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filterPrivacy="1"/>
  <xr:revisionPtr revIDLastSave="0" documentId="13_ncr:1_{049B5EE4-6967-4A35-A656-2BF8FC7EA4D8}" xr6:coauthVersionLast="43" xr6:coauthVersionMax="43" xr10:uidLastSave="{00000000-0000-0000-0000-000000000000}"/>
  <bookViews>
    <workbookView xWindow="-108" yWindow="-108" windowWidth="23256" windowHeight="12576" xr2:uid="{00000000-000D-0000-FFFF-FFFF00000000}"/>
  </bookViews>
  <sheets>
    <sheet name="Sheet1" sheetId="1" r:id="rId1"/>
    <sheet name="Правила заповнення зп відомості"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<sst xmlns="http://schemas.openxmlformats.org/spreadsheetml/2006/main" count="48" uniqueCount="39">
  <si>
    <t>Як заповнити шаблон зарплатної відомості:</t>
  </si>
  <si>
    <t>1. Вносити данні починаючи з 2го рядку;</t>
  </si>
  <si>
    <t>2. Не допускати пустих рядків.</t>
  </si>
  <si>
    <t>3. Якщо одна із клітинок зафарбована в червоний, перевірте, будь-ласка, коректність заповнення даних.</t>
  </si>
  <si>
    <t>Формат заповнення данних:</t>
  </si>
  <si>
    <t>Стовбець</t>
  </si>
  <si>
    <t>Назва полю заголовку</t>
  </si>
  <si>
    <t>Опис</t>
  </si>
  <si>
    <t>Контроль</t>
  </si>
  <si>
    <t>Приклад</t>
  </si>
  <si>
    <t>Обов'язковість</t>
  </si>
  <si>
    <t>A</t>
  </si>
  <si>
    <t>ІПН співробітника підприємства</t>
  </si>
  <si>
    <t>Містить лише цифри, довжина = 10 символів</t>
  </si>
  <si>
    <t>Так</t>
  </si>
  <si>
    <t>Серію і № паспорту (без пробілів) 
для співробітників, що відмовились від ІПН по релігійним обставинам</t>
  </si>
  <si>
    <t>Містить 2 символи у верхньому регістрі і 6 цифр, загальна довжина 8 символів</t>
  </si>
  <si>
    <t>АА123456</t>
  </si>
  <si>
    <t>Номер id паспорту</t>
  </si>
  <si>
    <t>Довжина 9 символів</t>
  </si>
  <si>
    <t>B</t>
  </si>
  <si>
    <t>Рахунок у форматі IBAN</t>
  </si>
  <si>
    <t>UAХХХХХХХХХХХХХХХХХХХХХХХХХХХ
29 символів без пробілів: Код країни UA + 27 символів</t>
  </si>
  <si>
    <t>UA123456789012345678901234567</t>
  </si>
  <si>
    <t>C</t>
  </si>
  <si>
    <t>Cума для зарахування співробітнику підприємства</t>
  </si>
  <si>
    <r>
      <t xml:space="preserve">Сума обов'язково має бути через крапку "." 
Сума має бути більше 0.00. 
</t>
    </r>
    <r>
      <rPr>
        <b/>
        <sz val="10"/>
        <rFont val="Arial"/>
        <family val="2"/>
        <charset val="204"/>
      </rPr>
      <t>Увага:</t>
    </r>
    <r>
      <rPr>
        <sz val="10"/>
        <color indexed="8"/>
        <rFont val="Arial"/>
        <family val="2"/>
        <charset val="204"/>
      </rPr>
      <t xml:space="preserve"> Якщо сума 0.00 чи клітинка без данних - </t>
    </r>
    <r>
      <rPr>
        <sz val="10"/>
        <color indexed="10"/>
        <rFont val="Arial"/>
        <family val="2"/>
        <charset val="204"/>
      </rPr>
      <t>відомість не обробляється</t>
    </r>
  </si>
  <si>
    <t>D</t>
  </si>
  <si>
    <t>Код валюти: 980 чи UAH</t>
  </si>
  <si>
    <t>Довжина = 3 символи</t>
  </si>
  <si>
    <t>E</t>
  </si>
  <si>
    <t>Код ЄДРПОУ підприємства
Якщо код ЄДРПОУ починається з нуля, то «0» обов'язково проставляється</t>
  </si>
  <si>
    <t>Містить лише цифри, довжина &lt;= 10 символів</t>
  </si>
  <si>
    <t>0123456789</t>
  </si>
  <si>
    <t>ІПН</t>
  </si>
  <si>
    <t>Номер карткового рахунку</t>
  </si>
  <si>
    <t>Сума</t>
  </si>
  <si>
    <t>Валюта</t>
  </si>
  <si>
    <t>ЄДРПОУ підприємства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</si>
</sst>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3" x14ac:knownFonts="1">
    <font>
      <sz val="11"/>
      <color theme="1"/>
      <name val="Calibri"/>
      <family val="2"/>
      <scheme val="minor"/>
    </font>
    <font>
      <sz val="11"/>
      <color theme="1"/>
      <name val="Calibri"/>
      <family val="2"/>
      <scheme val="minor"/>
    </font>
    <font>
      <b/>
      <sz val="9"/>
      <color rgb="FF000000"/>
      <name val="Tahoma"/>
      <family val="2"/>
      <charset val="204"/>
    </font>
    <font>
      <i/>
      <sz val="10"/>
      <color rgb="FFFF0000"/>
      <name val="Arial Cyr"/>
      <charset val="204"/>
    </font>
    <font>
      <b/>
      <sz val="12"/>
      <name val="Arial Cyr"/>
      <charset val="204"/>
    </font>
    <font>
      <u/>
      <sz val="8"/>
      <name val="Arial Cyr"/>
      <charset val="204"/>
    </font>
    <font>
      <b/>
      <i/>
      <u/>
      <sz val="10"/>
      <name val="Arial Cyr"/>
      <charset val="204"/>
    </font>
    <font>
      <sz val="10"/>
      <name val="Agency FB"/>
      <family val="2"/>
    </font>
    <font>
      <b/>
      <sz val="10"/>
      <name val="Arial Cyr"/>
      <charset val="204"/>
    </font>
    <font>
      <b/>
      <sz val="10"/>
      <name val="Arial"/>
      <family val="2"/>
      <charset val="204"/>
    </font>
    <font>
      <sz val="10"/>
      <name val="Arial"/>
      <family val="2"/>
      <charset val="204"/>
    </font>
    <font>
      <sz val="10"/>
      <color indexed="8"/>
      <name val="Arial"/>
      <family val="2"/>
      <charset val="204"/>
    </font>
    <font>
      <sz val="10"/>
      <color indexed="10"/>
      <name val="Arial"/>
      <family val="2"/>
      <charset val="204"/>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26">
    <xf numFmtId="0" fontId="0" fillId="0" borderId="0" xfId="0"/>
    <xf numFmtId="0" fontId="2" fillId="2" borderId="1" xfId="1"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2" fontId="2"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0" fillId="0" borderId="1" xfId="1" applyNumberFormat="1" applyFont="1" applyBorder="1" applyAlignment="1" applyProtection="1">
      <alignment horizontal="center" vertical="center"/>
      <protection locked="0"/>
    </xf>
    <xf numFmtId="1" fontId="0" fillId="0" borderId="1" xfId="0" applyNumberFormat="1" applyBorder="1" applyAlignment="1" applyProtection="1">
      <alignment horizontal="center" vertical="center"/>
      <protection locked="0"/>
    </xf>
    <xf numFmtId="2" fontId="0" fillId="0" borderId="1" xfId="1" applyNumberFormat="1"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49" fontId="0" fillId="0" borderId="1" xfId="0" applyNumberFormat="1" applyBorder="1" applyAlignment="1" applyProtection="1">
      <alignment horizontal="center" vertical="center"/>
      <protection locked="0"/>
    </xf>
    <xf numFmtId="3" fontId="0" fillId="0" borderId="0" xfId="0" applyNumberFormat="1"/>
    <xf numFmtId="0" fontId="3" fillId="0" borderId="0" xfId="0" applyFont="1"/>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49" fontId="10"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cellXfs>
  <cellStyles count="2">
    <cellStyle name="Comma" xfId="1" builtinId="3"/>
    <cellStyle name="Normal" xfId="0" builtinId="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4"/>
  <sheetViews>
    <sheetView tabSelected="1" workbookViewId="0">
      <selection activeCell="A2" sqref="A2"/>
    </sheetView>
  </sheetViews>
  <sheetFormatPr defaultRowHeight="14.4" x14ac:dyDescent="0.3"/>
  <cols>
    <col min="1" max="1" width="27.5546875" style="6" customWidth="1"/>
    <col min="2" max="2" width="34.77734375" style="7" customWidth="1"/>
    <col min="3" max="3" width="23.21875" style="8" customWidth="1"/>
    <col min="4" max="4" width="12.33203125" style="9" customWidth="1"/>
    <col min="5" max="5" width="19.109375" style="10" customWidth="1"/>
    <col min="6" max="6" width="12.88671875" bestFit="1" customWidth="1"/>
    <col min="8" max="8" width="10" bestFit="1" customWidth="1"/>
    <col min="13" max="13" width="12" bestFit="1" customWidth="1"/>
    <col min="257" max="257" width="27.5546875" customWidth="1"/>
    <col min="258" max="258" width="34.77734375" customWidth="1"/>
    <col min="259" max="259" width="23.21875" customWidth="1"/>
    <col min="260" max="260" width="12.33203125" customWidth="1"/>
    <col min="261" max="261" width="19.109375" customWidth="1"/>
    <col min="262" max="262" width="12.88671875" bestFit="1" customWidth="1"/>
    <col min="264" max="264" width="10" bestFit="1" customWidth="1"/>
    <col min="269" max="269" width="12" bestFit="1" customWidth="1"/>
    <col min="513" max="513" width="27.5546875" customWidth="1"/>
    <col min="514" max="514" width="34.77734375" customWidth="1"/>
    <col min="515" max="515" width="23.21875" customWidth="1"/>
    <col min="516" max="516" width="12.33203125" customWidth="1"/>
    <col min="517" max="517" width="19.109375" customWidth="1"/>
    <col min="518" max="518" width="12.88671875" bestFit="1" customWidth="1"/>
    <col min="520" max="520" width="10" bestFit="1" customWidth="1"/>
    <col min="525" max="525" width="12" bestFit="1" customWidth="1"/>
    <col min="769" max="769" width="27.5546875" customWidth="1"/>
    <col min="770" max="770" width="34.77734375" customWidth="1"/>
    <col min="771" max="771" width="23.21875" customWidth="1"/>
    <col min="772" max="772" width="12.33203125" customWidth="1"/>
    <col min="773" max="773" width="19.109375" customWidth="1"/>
    <col min="774" max="774" width="12.88671875" bestFit="1" customWidth="1"/>
    <col min="776" max="776" width="10" bestFit="1" customWidth="1"/>
    <col min="781" max="781" width="12" bestFit="1" customWidth="1"/>
    <col min="1025" max="1025" width="27.5546875" customWidth="1"/>
    <col min="1026" max="1026" width="34.77734375" customWidth="1"/>
    <col min="1027" max="1027" width="23.21875" customWidth="1"/>
    <col min="1028" max="1028" width="12.33203125" customWidth="1"/>
    <col min="1029" max="1029" width="19.109375" customWidth="1"/>
    <col min="1030" max="1030" width="12.88671875" bestFit="1" customWidth="1"/>
    <col min="1032" max="1032" width="10" bestFit="1" customWidth="1"/>
    <col min="1037" max="1037" width="12" bestFit="1" customWidth="1"/>
    <col min="1281" max="1281" width="27.5546875" customWidth="1"/>
    <col min="1282" max="1282" width="34.77734375" customWidth="1"/>
    <col min="1283" max="1283" width="23.21875" customWidth="1"/>
    <col min="1284" max="1284" width="12.33203125" customWidth="1"/>
    <col min="1285" max="1285" width="19.109375" customWidth="1"/>
    <col min="1286" max="1286" width="12.88671875" bestFit="1" customWidth="1"/>
    <col min="1288" max="1288" width="10" bestFit="1" customWidth="1"/>
    <col min="1293" max="1293" width="12" bestFit="1" customWidth="1"/>
    <col min="1537" max="1537" width="27.5546875" customWidth="1"/>
    <col min="1538" max="1538" width="34.77734375" customWidth="1"/>
    <col min="1539" max="1539" width="23.21875" customWidth="1"/>
    <col min="1540" max="1540" width="12.33203125" customWidth="1"/>
    <col min="1541" max="1541" width="19.109375" customWidth="1"/>
    <col min="1542" max="1542" width="12.88671875" bestFit="1" customWidth="1"/>
    <col min="1544" max="1544" width="10" bestFit="1" customWidth="1"/>
    <col min="1549" max="1549" width="12" bestFit="1" customWidth="1"/>
    <col min="1793" max="1793" width="27.5546875" customWidth="1"/>
    <col min="1794" max="1794" width="34.77734375" customWidth="1"/>
    <col min="1795" max="1795" width="23.21875" customWidth="1"/>
    <col min="1796" max="1796" width="12.33203125" customWidth="1"/>
    <col min="1797" max="1797" width="19.109375" customWidth="1"/>
    <col min="1798" max="1798" width="12.88671875" bestFit="1" customWidth="1"/>
    <col min="1800" max="1800" width="10" bestFit="1" customWidth="1"/>
    <col min="1805" max="1805" width="12" bestFit="1" customWidth="1"/>
    <col min="2049" max="2049" width="27.5546875" customWidth="1"/>
    <col min="2050" max="2050" width="34.77734375" customWidth="1"/>
    <col min="2051" max="2051" width="23.21875" customWidth="1"/>
    <col min="2052" max="2052" width="12.33203125" customWidth="1"/>
    <col min="2053" max="2053" width="19.109375" customWidth="1"/>
    <col min="2054" max="2054" width="12.88671875" bestFit="1" customWidth="1"/>
    <col min="2056" max="2056" width="10" bestFit="1" customWidth="1"/>
    <col min="2061" max="2061" width="12" bestFit="1" customWidth="1"/>
    <col min="2305" max="2305" width="27.5546875" customWidth="1"/>
    <col min="2306" max="2306" width="34.77734375" customWidth="1"/>
    <col min="2307" max="2307" width="23.21875" customWidth="1"/>
    <col min="2308" max="2308" width="12.33203125" customWidth="1"/>
    <col min="2309" max="2309" width="19.109375" customWidth="1"/>
    <col min="2310" max="2310" width="12.88671875" bestFit="1" customWidth="1"/>
    <col min="2312" max="2312" width="10" bestFit="1" customWidth="1"/>
    <col min="2317" max="2317" width="12" bestFit="1" customWidth="1"/>
    <col min="2561" max="2561" width="27.5546875" customWidth="1"/>
    <col min="2562" max="2562" width="34.77734375" customWidth="1"/>
    <col min="2563" max="2563" width="23.21875" customWidth="1"/>
    <col min="2564" max="2564" width="12.33203125" customWidth="1"/>
    <col min="2565" max="2565" width="19.109375" customWidth="1"/>
    <col min="2566" max="2566" width="12.88671875" bestFit="1" customWidth="1"/>
    <col min="2568" max="2568" width="10" bestFit="1" customWidth="1"/>
    <col min="2573" max="2573" width="12" bestFit="1" customWidth="1"/>
    <col min="2817" max="2817" width="27.5546875" customWidth="1"/>
    <col min="2818" max="2818" width="34.77734375" customWidth="1"/>
    <col min="2819" max="2819" width="23.21875" customWidth="1"/>
    <col min="2820" max="2820" width="12.33203125" customWidth="1"/>
    <col min="2821" max="2821" width="19.109375" customWidth="1"/>
    <col min="2822" max="2822" width="12.88671875" bestFit="1" customWidth="1"/>
    <col min="2824" max="2824" width="10" bestFit="1" customWidth="1"/>
    <col min="2829" max="2829" width="12" bestFit="1" customWidth="1"/>
    <col min="3073" max="3073" width="27.5546875" customWidth="1"/>
    <col min="3074" max="3074" width="34.77734375" customWidth="1"/>
    <col min="3075" max="3075" width="23.21875" customWidth="1"/>
    <col min="3076" max="3076" width="12.33203125" customWidth="1"/>
    <col min="3077" max="3077" width="19.109375" customWidth="1"/>
    <col min="3078" max="3078" width="12.88671875" bestFit="1" customWidth="1"/>
    <col min="3080" max="3080" width="10" bestFit="1" customWidth="1"/>
    <col min="3085" max="3085" width="12" bestFit="1" customWidth="1"/>
    <col min="3329" max="3329" width="27.5546875" customWidth="1"/>
    <col min="3330" max="3330" width="34.77734375" customWidth="1"/>
    <col min="3331" max="3331" width="23.21875" customWidth="1"/>
    <col min="3332" max="3332" width="12.33203125" customWidth="1"/>
    <col min="3333" max="3333" width="19.109375" customWidth="1"/>
    <col min="3334" max="3334" width="12.88671875" bestFit="1" customWidth="1"/>
    <col min="3336" max="3336" width="10" bestFit="1" customWidth="1"/>
    <col min="3341" max="3341" width="12" bestFit="1" customWidth="1"/>
    <col min="3585" max="3585" width="27.5546875" customWidth="1"/>
    <col min="3586" max="3586" width="34.77734375" customWidth="1"/>
    <col min="3587" max="3587" width="23.21875" customWidth="1"/>
    <col min="3588" max="3588" width="12.33203125" customWidth="1"/>
    <col min="3589" max="3589" width="19.109375" customWidth="1"/>
    <col min="3590" max="3590" width="12.88671875" bestFit="1" customWidth="1"/>
    <col min="3592" max="3592" width="10" bestFit="1" customWidth="1"/>
    <col min="3597" max="3597" width="12" bestFit="1" customWidth="1"/>
    <col min="3841" max="3841" width="27.5546875" customWidth="1"/>
    <col min="3842" max="3842" width="34.77734375" customWidth="1"/>
    <col min="3843" max="3843" width="23.21875" customWidth="1"/>
    <col min="3844" max="3844" width="12.33203125" customWidth="1"/>
    <col min="3845" max="3845" width="19.109375" customWidth="1"/>
    <col min="3846" max="3846" width="12.88671875" bestFit="1" customWidth="1"/>
    <col min="3848" max="3848" width="10" bestFit="1" customWidth="1"/>
    <col min="3853" max="3853" width="12" bestFit="1" customWidth="1"/>
    <col min="4097" max="4097" width="27.5546875" customWidth="1"/>
    <col min="4098" max="4098" width="34.77734375" customWidth="1"/>
    <col min="4099" max="4099" width="23.21875" customWidth="1"/>
    <col min="4100" max="4100" width="12.33203125" customWidth="1"/>
    <col min="4101" max="4101" width="19.109375" customWidth="1"/>
    <col min="4102" max="4102" width="12.88671875" bestFit="1" customWidth="1"/>
    <col min="4104" max="4104" width="10" bestFit="1" customWidth="1"/>
    <col min="4109" max="4109" width="12" bestFit="1" customWidth="1"/>
    <col min="4353" max="4353" width="27.5546875" customWidth="1"/>
    <col min="4354" max="4354" width="34.77734375" customWidth="1"/>
    <col min="4355" max="4355" width="23.21875" customWidth="1"/>
    <col min="4356" max="4356" width="12.33203125" customWidth="1"/>
    <col min="4357" max="4357" width="19.109375" customWidth="1"/>
    <col min="4358" max="4358" width="12.88671875" bestFit="1" customWidth="1"/>
    <col min="4360" max="4360" width="10" bestFit="1" customWidth="1"/>
    <col min="4365" max="4365" width="12" bestFit="1" customWidth="1"/>
    <col min="4609" max="4609" width="27.5546875" customWidth="1"/>
    <col min="4610" max="4610" width="34.77734375" customWidth="1"/>
    <col min="4611" max="4611" width="23.21875" customWidth="1"/>
    <col min="4612" max="4612" width="12.33203125" customWidth="1"/>
    <col min="4613" max="4613" width="19.109375" customWidth="1"/>
    <col min="4614" max="4614" width="12.88671875" bestFit="1" customWidth="1"/>
    <col min="4616" max="4616" width="10" bestFit="1" customWidth="1"/>
    <col min="4621" max="4621" width="12" bestFit="1" customWidth="1"/>
    <col min="4865" max="4865" width="27.5546875" customWidth="1"/>
    <col min="4866" max="4866" width="34.77734375" customWidth="1"/>
    <col min="4867" max="4867" width="23.21875" customWidth="1"/>
    <col min="4868" max="4868" width="12.33203125" customWidth="1"/>
    <col min="4869" max="4869" width="19.109375" customWidth="1"/>
    <col min="4870" max="4870" width="12.88671875" bestFit="1" customWidth="1"/>
    <col min="4872" max="4872" width="10" bestFit="1" customWidth="1"/>
    <col min="4877" max="4877" width="12" bestFit="1" customWidth="1"/>
    <col min="5121" max="5121" width="27.5546875" customWidth="1"/>
    <col min="5122" max="5122" width="34.77734375" customWidth="1"/>
    <col min="5123" max="5123" width="23.21875" customWidth="1"/>
    <col min="5124" max="5124" width="12.33203125" customWidth="1"/>
    <col min="5125" max="5125" width="19.109375" customWidth="1"/>
    <col min="5126" max="5126" width="12.88671875" bestFit="1" customWidth="1"/>
    <col min="5128" max="5128" width="10" bestFit="1" customWidth="1"/>
    <col min="5133" max="5133" width="12" bestFit="1" customWidth="1"/>
    <col min="5377" max="5377" width="27.5546875" customWidth="1"/>
    <col min="5378" max="5378" width="34.77734375" customWidth="1"/>
    <col min="5379" max="5379" width="23.21875" customWidth="1"/>
    <col min="5380" max="5380" width="12.33203125" customWidth="1"/>
    <col min="5381" max="5381" width="19.109375" customWidth="1"/>
    <col min="5382" max="5382" width="12.88671875" bestFit="1" customWidth="1"/>
    <col min="5384" max="5384" width="10" bestFit="1" customWidth="1"/>
    <col min="5389" max="5389" width="12" bestFit="1" customWidth="1"/>
    <col min="5633" max="5633" width="27.5546875" customWidth="1"/>
    <col min="5634" max="5634" width="34.77734375" customWidth="1"/>
    <col min="5635" max="5635" width="23.21875" customWidth="1"/>
    <col min="5636" max="5636" width="12.33203125" customWidth="1"/>
    <col min="5637" max="5637" width="19.109375" customWidth="1"/>
    <col min="5638" max="5638" width="12.88671875" bestFit="1" customWidth="1"/>
    <col min="5640" max="5640" width="10" bestFit="1" customWidth="1"/>
    <col min="5645" max="5645" width="12" bestFit="1" customWidth="1"/>
    <col min="5889" max="5889" width="27.5546875" customWidth="1"/>
    <col min="5890" max="5890" width="34.77734375" customWidth="1"/>
    <col min="5891" max="5891" width="23.21875" customWidth="1"/>
    <col min="5892" max="5892" width="12.33203125" customWidth="1"/>
    <col min="5893" max="5893" width="19.109375" customWidth="1"/>
    <col min="5894" max="5894" width="12.88671875" bestFit="1" customWidth="1"/>
    <col min="5896" max="5896" width="10" bestFit="1" customWidth="1"/>
    <col min="5901" max="5901" width="12" bestFit="1" customWidth="1"/>
    <col min="6145" max="6145" width="27.5546875" customWidth="1"/>
    <col min="6146" max="6146" width="34.77734375" customWidth="1"/>
    <col min="6147" max="6147" width="23.21875" customWidth="1"/>
    <col min="6148" max="6148" width="12.33203125" customWidth="1"/>
    <col min="6149" max="6149" width="19.109375" customWidth="1"/>
    <col min="6150" max="6150" width="12.88671875" bestFit="1" customWidth="1"/>
    <col min="6152" max="6152" width="10" bestFit="1" customWidth="1"/>
    <col min="6157" max="6157" width="12" bestFit="1" customWidth="1"/>
    <col min="6401" max="6401" width="27.5546875" customWidth="1"/>
    <col min="6402" max="6402" width="34.77734375" customWidth="1"/>
    <col min="6403" max="6403" width="23.21875" customWidth="1"/>
    <col min="6404" max="6404" width="12.33203125" customWidth="1"/>
    <col min="6405" max="6405" width="19.109375" customWidth="1"/>
    <col min="6406" max="6406" width="12.88671875" bestFit="1" customWidth="1"/>
    <col min="6408" max="6408" width="10" bestFit="1" customWidth="1"/>
    <col min="6413" max="6413" width="12" bestFit="1" customWidth="1"/>
    <col min="6657" max="6657" width="27.5546875" customWidth="1"/>
    <col min="6658" max="6658" width="34.77734375" customWidth="1"/>
    <col min="6659" max="6659" width="23.21875" customWidth="1"/>
    <col min="6660" max="6660" width="12.33203125" customWidth="1"/>
    <col min="6661" max="6661" width="19.109375" customWidth="1"/>
    <col min="6662" max="6662" width="12.88671875" bestFit="1" customWidth="1"/>
    <col min="6664" max="6664" width="10" bestFit="1" customWidth="1"/>
    <col min="6669" max="6669" width="12" bestFit="1" customWidth="1"/>
    <col min="6913" max="6913" width="27.5546875" customWidth="1"/>
    <col min="6914" max="6914" width="34.77734375" customWidth="1"/>
    <col min="6915" max="6915" width="23.21875" customWidth="1"/>
    <col min="6916" max="6916" width="12.33203125" customWidth="1"/>
    <col min="6917" max="6917" width="19.109375" customWidth="1"/>
    <col min="6918" max="6918" width="12.88671875" bestFit="1" customWidth="1"/>
    <col min="6920" max="6920" width="10" bestFit="1" customWidth="1"/>
    <col min="6925" max="6925" width="12" bestFit="1" customWidth="1"/>
    <col min="7169" max="7169" width="27.5546875" customWidth="1"/>
    <col min="7170" max="7170" width="34.77734375" customWidth="1"/>
    <col min="7171" max="7171" width="23.21875" customWidth="1"/>
    <col min="7172" max="7172" width="12.33203125" customWidth="1"/>
    <col min="7173" max="7173" width="19.109375" customWidth="1"/>
    <col min="7174" max="7174" width="12.88671875" bestFit="1" customWidth="1"/>
    <col min="7176" max="7176" width="10" bestFit="1" customWidth="1"/>
    <col min="7181" max="7181" width="12" bestFit="1" customWidth="1"/>
    <col min="7425" max="7425" width="27.5546875" customWidth="1"/>
    <col min="7426" max="7426" width="34.77734375" customWidth="1"/>
    <col min="7427" max="7427" width="23.21875" customWidth="1"/>
    <col min="7428" max="7428" width="12.33203125" customWidth="1"/>
    <col min="7429" max="7429" width="19.109375" customWidth="1"/>
    <col min="7430" max="7430" width="12.88671875" bestFit="1" customWidth="1"/>
    <col min="7432" max="7432" width="10" bestFit="1" customWidth="1"/>
    <col min="7437" max="7437" width="12" bestFit="1" customWidth="1"/>
    <col min="7681" max="7681" width="27.5546875" customWidth="1"/>
    <col min="7682" max="7682" width="34.77734375" customWidth="1"/>
    <col min="7683" max="7683" width="23.21875" customWidth="1"/>
    <col min="7684" max="7684" width="12.33203125" customWidth="1"/>
    <col min="7685" max="7685" width="19.109375" customWidth="1"/>
    <col min="7686" max="7686" width="12.88671875" bestFit="1" customWidth="1"/>
    <col min="7688" max="7688" width="10" bestFit="1" customWidth="1"/>
    <col min="7693" max="7693" width="12" bestFit="1" customWidth="1"/>
    <col min="7937" max="7937" width="27.5546875" customWidth="1"/>
    <col min="7938" max="7938" width="34.77734375" customWidth="1"/>
    <col min="7939" max="7939" width="23.21875" customWidth="1"/>
    <col min="7940" max="7940" width="12.33203125" customWidth="1"/>
    <col min="7941" max="7941" width="19.109375" customWidth="1"/>
    <col min="7942" max="7942" width="12.88671875" bestFit="1" customWidth="1"/>
    <col min="7944" max="7944" width="10" bestFit="1" customWidth="1"/>
    <col min="7949" max="7949" width="12" bestFit="1" customWidth="1"/>
    <col min="8193" max="8193" width="27.5546875" customWidth="1"/>
    <col min="8194" max="8194" width="34.77734375" customWidth="1"/>
    <col min="8195" max="8195" width="23.21875" customWidth="1"/>
    <col min="8196" max="8196" width="12.33203125" customWidth="1"/>
    <col min="8197" max="8197" width="19.109375" customWidth="1"/>
    <col min="8198" max="8198" width="12.88671875" bestFit="1" customWidth="1"/>
    <col min="8200" max="8200" width="10" bestFit="1" customWidth="1"/>
    <col min="8205" max="8205" width="12" bestFit="1" customWidth="1"/>
    <col min="8449" max="8449" width="27.5546875" customWidth="1"/>
    <col min="8450" max="8450" width="34.77734375" customWidth="1"/>
    <col min="8451" max="8451" width="23.21875" customWidth="1"/>
    <col min="8452" max="8452" width="12.33203125" customWidth="1"/>
    <col min="8453" max="8453" width="19.109375" customWidth="1"/>
    <col min="8454" max="8454" width="12.88671875" bestFit="1" customWidth="1"/>
    <col min="8456" max="8456" width="10" bestFit="1" customWidth="1"/>
    <col min="8461" max="8461" width="12" bestFit="1" customWidth="1"/>
    <col min="8705" max="8705" width="27.5546875" customWidth="1"/>
    <col min="8706" max="8706" width="34.77734375" customWidth="1"/>
    <col min="8707" max="8707" width="23.21875" customWidth="1"/>
    <col min="8708" max="8708" width="12.33203125" customWidth="1"/>
    <col min="8709" max="8709" width="19.109375" customWidth="1"/>
    <col min="8710" max="8710" width="12.88671875" bestFit="1" customWidth="1"/>
    <col min="8712" max="8712" width="10" bestFit="1" customWidth="1"/>
    <col min="8717" max="8717" width="12" bestFit="1" customWidth="1"/>
    <col min="8961" max="8961" width="27.5546875" customWidth="1"/>
    <col min="8962" max="8962" width="34.77734375" customWidth="1"/>
    <col min="8963" max="8963" width="23.21875" customWidth="1"/>
    <col min="8964" max="8964" width="12.33203125" customWidth="1"/>
    <col min="8965" max="8965" width="19.109375" customWidth="1"/>
    <col min="8966" max="8966" width="12.88671875" bestFit="1" customWidth="1"/>
    <col min="8968" max="8968" width="10" bestFit="1" customWidth="1"/>
    <col min="8973" max="8973" width="12" bestFit="1" customWidth="1"/>
    <col min="9217" max="9217" width="27.5546875" customWidth="1"/>
    <col min="9218" max="9218" width="34.77734375" customWidth="1"/>
    <col min="9219" max="9219" width="23.21875" customWidth="1"/>
    <col min="9220" max="9220" width="12.33203125" customWidth="1"/>
    <col min="9221" max="9221" width="19.109375" customWidth="1"/>
    <col min="9222" max="9222" width="12.88671875" bestFit="1" customWidth="1"/>
    <col min="9224" max="9224" width="10" bestFit="1" customWidth="1"/>
    <col min="9229" max="9229" width="12" bestFit="1" customWidth="1"/>
    <col min="9473" max="9473" width="27.5546875" customWidth="1"/>
    <col min="9474" max="9474" width="34.77734375" customWidth="1"/>
    <col min="9475" max="9475" width="23.21875" customWidth="1"/>
    <col min="9476" max="9476" width="12.33203125" customWidth="1"/>
    <col min="9477" max="9477" width="19.109375" customWidth="1"/>
    <col min="9478" max="9478" width="12.88671875" bestFit="1" customWidth="1"/>
    <col min="9480" max="9480" width="10" bestFit="1" customWidth="1"/>
    <col min="9485" max="9485" width="12" bestFit="1" customWidth="1"/>
    <col min="9729" max="9729" width="27.5546875" customWidth="1"/>
    <col min="9730" max="9730" width="34.77734375" customWidth="1"/>
    <col min="9731" max="9731" width="23.21875" customWidth="1"/>
    <col min="9732" max="9732" width="12.33203125" customWidth="1"/>
    <col min="9733" max="9733" width="19.109375" customWidth="1"/>
    <col min="9734" max="9734" width="12.88671875" bestFit="1" customWidth="1"/>
    <col min="9736" max="9736" width="10" bestFit="1" customWidth="1"/>
    <col min="9741" max="9741" width="12" bestFit="1" customWidth="1"/>
    <col min="9985" max="9985" width="27.5546875" customWidth="1"/>
    <col min="9986" max="9986" width="34.77734375" customWidth="1"/>
    <col min="9987" max="9987" width="23.21875" customWidth="1"/>
    <col min="9988" max="9988" width="12.33203125" customWidth="1"/>
    <col min="9989" max="9989" width="19.109375" customWidth="1"/>
    <col min="9990" max="9990" width="12.88671875" bestFit="1" customWidth="1"/>
    <col min="9992" max="9992" width="10" bestFit="1" customWidth="1"/>
    <col min="9997" max="9997" width="12" bestFit="1" customWidth="1"/>
    <col min="10241" max="10241" width="27.5546875" customWidth="1"/>
    <col min="10242" max="10242" width="34.77734375" customWidth="1"/>
    <col min="10243" max="10243" width="23.21875" customWidth="1"/>
    <col min="10244" max="10244" width="12.33203125" customWidth="1"/>
    <col min="10245" max="10245" width="19.109375" customWidth="1"/>
    <col min="10246" max="10246" width="12.88671875" bestFit="1" customWidth="1"/>
    <col min="10248" max="10248" width="10" bestFit="1" customWidth="1"/>
    <col min="10253" max="10253" width="12" bestFit="1" customWidth="1"/>
    <col min="10497" max="10497" width="27.5546875" customWidth="1"/>
    <col min="10498" max="10498" width="34.77734375" customWidth="1"/>
    <col min="10499" max="10499" width="23.21875" customWidth="1"/>
    <col min="10500" max="10500" width="12.33203125" customWidth="1"/>
    <col min="10501" max="10501" width="19.109375" customWidth="1"/>
    <col min="10502" max="10502" width="12.88671875" bestFit="1" customWidth="1"/>
    <col min="10504" max="10504" width="10" bestFit="1" customWidth="1"/>
    <col min="10509" max="10509" width="12" bestFit="1" customWidth="1"/>
    <col min="10753" max="10753" width="27.5546875" customWidth="1"/>
    <col min="10754" max="10754" width="34.77734375" customWidth="1"/>
    <col min="10755" max="10755" width="23.21875" customWidth="1"/>
    <col min="10756" max="10756" width="12.33203125" customWidth="1"/>
    <col min="10757" max="10757" width="19.109375" customWidth="1"/>
    <col min="10758" max="10758" width="12.88671875" bestFit="1" customWidth="1"/>
    <col min="10760" max="10760" width="10" bestFit="1" customWidth="1"/>
    <col min="10765" max="10765" width="12" bestFit="1" customWidth="1"/>
    <col min="11009" max="11009" width="27.5546875" customWidth="1"/>
    <col min="11010" max="11010" width="34.77734375" customWidth="1"/>
    <col min="11011" max="11011" width="23.21875" customWidth="1"/>
    <col min="11012" max="11012" width="12.33203125" customWidth="1"/>
    <col min="11013" max="11013" width="19.109375" customWidth="1"/>
    <col min="11014" max="11014" width="12.88671875" bestFit="1" customWidth="1"/>
    <col min="11016" max="11016" width="10" bestFit="1" customWidth="1"/>
    <col min="11021" max="11021" width="12" bestFit="1" customWidth="1"/>
    <col min="11265" max="11265" width="27.5546875" customWidth="1"/>
    <col min="11266" max="11266" width="34.77734375" customWidth="1"/>
    <col min="11267" max="11267" width="23.21875" customWidth="1"/>
    <col min="11268" max="11268" width="12.33203125" customWidth="1"/>
    <col min="11269" max="11269" width="19.109375" customWidth="1"/>
    <col min="11270" max="11270" width="12.88671875" bestFit="1" customWidth="1"/>
    <col min="11272" max="11272" width="10" bestFit="1" customWidth="1"/>
    <col min="11277" max="11277" width="12" bestFit="1" customWidth="1"/>
    <col min="11521" max="11521" width="27.5546875" customWidth="1"/>
    <col min="11522" max="11522" width="34.77734375" customWidth="1"/>
    <col min="11523" max="11523" width="23.21875" customWidth="1"/>
    <col min="11524" max="11524" width="12.33203125" customWidth="1"/>
    <col min="11525" max="11525" width="19.109375" customWidth="1"/>
    <col min="11526" max="11526" width="12.88671875" bestFit="1" customWidth="1"/>
    <col min="11528" max="11528" width="10" bestFit="1" customWidth="1"/>
    <col min="11533" max="11533" width="12" bestFit="1" customWidth="1"/>
    <col min="11777" max="11777" width="27.5546875" customWidth="1"/>
    <col min="11778" max="11778" width="34.77734375" customWidth="1"/>
    <col min="11779" max="11779" width="23.21875" customWidth="1"/>
    <col min="11780" max="11780" width="12.33203125" customWidth="1"/>
    <col min="11781" max="11781" width="19.109375" customWidth="1"/>
    <col min="11782" max="11782" width="12.88671875" bestFit="1" customWidth="1"/>
    <col min="11784" max="11784" width="10" bestFit="1" customWidth="1"/>
    <col min="11789" max="11789" width="12" bestFit="1" customWidth="1"/>
    <col min="12033" max="12033" width="27.5546875" customWidth="1"/>
    <col min="12034" max="12034" width="34.77734375" customWidth="1"/>
    <col min="12035" max="12035" width="23.21875" customWidth="1"/>
    <col min="12036" max="12036" width="12.33203125" customWidth="1"/>
    <col min="12037" max="12037" width="19.109375" customWidth="1"/>
    <col min="12038" max="12038" width="12.88671875" bestFit="1" customWidth="1"/>
    <col min="12040" max="12040" width="10" bestFit="1" customWidth="1"/>
    <col min="12045" max="12045" width="12" bestFit="1" customWidth="1"/>
    <col min="12289" max="12289" width="27.5546875" customWidth="1"/>
    <col min="12290" max="12290" width="34.77734375" customWidth="1"/>
    <col min="12291" max="12291" width="23.21875" customWidth="1"/>
    <col min="12292" max="12292" width="12.33203125" customWidth="1"/>
    <col min="12293" max="12293" width="19.109375" customWidth="1"/>
    <col min="12294" max="12294" width="12.88671875" bestFit="1" customWidth="1"/>
    <col min="12296" max="12296" width="10" bestFit="1" customWidth="1"/>
    <col min="12301" max="12301" width="12" bestFit="1" customWidth="1"/>
    <col min="12545" max="12545" width="27.5546875" customWidth="1"/>
    <col min="12546" max="12546" width="34.77734375" customWidth="1"/>
    <col min="12547" max="12547" width="23.21875" customWidth="1"/>
    <col min="12548" max="12548" width="12.33203125" customWidth="1"/>
    <col min="12549" max="12549" width="19.109375" customWidth="1"/>
    <col min="12550" max="12550" width="12.88671875" bestFit="1" customWidth="1"/>
    <col min="12552" max="12552" width="10" bestFit="1" customWidth="1"/>
    <col min="12557" max="12557" width="12" bestFit="1" customWidth="1"/>
    <col min="12801" max="12801" width="27.5546875" customWidth="1"/>
    <col min="12802" max="12802" width="34.77734375" customWidth="1"/>
    <col min="12803" max="12803" width="23.21875" customWidth="1"/>
    <col min="12804" max="12804" width="12.33203125" customWidth="1"/>
    <col min="12805" max="12805" width="19.109375" customWidth="1"/>
    <col min="12806" max="12806" width="12.88671875" bestFit="1" customWidth="1"/>
    <col min="12808" max="12808" width="10" bestFit="1" customWidth="1"/>
    <col min="12813" max="12813" width="12" bestFit="1" customWidth="1"/>
    <col min="13057" max="13057" width="27.5546875" customWidth="1"/>
    <col min="13058" max="13058" width="34.77734375" customWidth="1"/>
    <col min="13059" max="13059" width="23.21875" customWidth="1"/>
    <col min="13060" max="13060" width="12.33203125" customWidth="1"/>
    <col min="13061" max="13061" width="19.109375" customWidth="1"/>
    <col min="13062" max="13062" width="12.88671875" bestFit="1" customWidth="1"/>
    <col min="13064" max="13064" width="10" bestFit="1" customWidth="1"/>
    <col min="13069" max="13069" width="12" bestFit="1" customWidth="1"/>
    <col min="13313" max="13313" width="27.5546875" customWidth="1"/>
    <col min="13314" max="13314" width="34.77734375" customWidth="1"/>
    <col min="13315" max="13315" width="23.21875" customWidth="1"/>
    <col min="13316" max="13316" width="12.33203125" customWidth="1"/>
    <col min="13317" max="13317" width="19.109375" customWidth="1"/>
    <col min="13318" max="13318" width="12.88671875" bestFit="1" customWidth="1"/>
    <col min="13320" max="13320" width="10" bestFit="1" customWidth="1"/>
    <col min="13325" max="13325" width="12" bestFit="1" customWidth="1"/>
    <col min="13569" max="13569" width="27.5546875" customWidth="1"/>
    <col min="13570" max="13570" width="34.77734375" customWidth="1"/>
    <col min="13571" max="13571" width="23.21875" customWidth="1"/>
    <col min="13572" max="13572" width="12.33203125" customWidth="1"/>
    <col min="13573" max="13573" width="19.109375" customWidth="1"/>
    <col min="13574" max="13574" width="12.88671875" bestFit="1" customWidth="1"/>
    <col min="13576" max="13576" width="10" bestFit="1" customWidth="1"/>
    <col min="13581" max="13581" width="12" bestFit="1" customWidth="1"/>
    <col min="13825" max="13825" width="27.5546875" customWidth="1"/>
    <col min="13826" max="13826" width="34.77734375" customWidth="1"/>
    <col min="13827" max="13827" width="23.21875" customWidth="1"/>
    <col min="13828" max="13828" width="12.33203125" customWidth="1"/>
    <col min="13829" max="13829" width="19.109375" customWidth="1"/>
    <col min="13830" max="13830" width="12.88671875" bestFit="1" customWidth="1"/>
    <col min="13832" max="13832" width="10" bestFit="1" customWidth="1"/>
    <col min="13837" max="13837" width="12" bestFit="1" customWidth="1"/>
    <col min="14081" max="14081" width="27.5546875" customWidth="1"/>
    <col min="14082" max="14082" width="34.77734375" customWidth="1"/>
    <col min="14083" max="14083" width="23.21875" customWidth="1"/>
    <col min="14084" max="14084" width="12.33203125" customWidth="1"/>
    <col min="14085" max="14085" width="19.109375" customWidth="1"/>
    <col min="14086" max="14086" width="12.88671875" bestFit="1" customWidth="1"/>
    <col min="14088" max="14088" width="10" bestFit="1" customWidth="1"/>
    <col min="14093" max="14093" width="12" bestFit="1" customWidth="1"/>
    <col min="14337" max="14337" width="27.5546875" customWidth="1"/>
    <col min="14338" max="14338" width="34.77734375" customWidth="1"/>
    <col min="14339" max="14339" width="23.21875" customWidth="1"/>
    <col min="14340" max="14340" width="12.33203125" customWidth="1"/>
    <col min="14341" max="14341" width="19.109375" customWidth="1"/>
    <col min="14342" max="14342" width="12.88671875" bestFit="1" customWidth="1"/>
    <col min="14344" max="14344" width="10" bestFit="1" customWidth="1"/>
    <col min="14349" max="14349" width="12" bestFit="1" customWidth="1"/>
    <col min="14593" max="14593" width="27.5546875" customWidth="1"/>
    <col min="14594" max="14594" width="34.77734375" customWidth="1"/>
    <col min="14595" max="14595" width="23.21875" customWidth="1"/>
    <col min="14596" max="14596" width="12.33203125" customWidth="1"/>
    <col min="14597" max="14597" width="19.109375" customWidth="1"/>
    <col min="14598" max="14598" width="12.88671875" bestFit="1" customWidth="1"/>
    <col min="14600" max="14600" width="10" bestFit="1" customWidth="1"/>
    <col min="14605" max="14605" width="12" bestFit="1" customWidth="1"/>
    <col min="14849" max="14849" width="27.5546875" customWidth="1"/>
    <col min="14850" max="14850" width="34.77734375" customWidth="1"/>
    <col min="14851" max="14851" width="23.21875" customWidth="1"/>
    <col min="14852" max="14852" width="12.33203125" customWidth="1"/>
    <col min="14853" max="14853" width="19.109375" customWidth="1"/>
    <col min="14854" max="14854" width="12.88671875" bestFit="1" customWidth="1"/>
    <col min="14856" max="14856" width="10" bestFit="1" customWidth="1"/>
    <col min="14861" max="14861" width="12" bestFit="1" customWidth="1"/>
    <col min="15105" max="15105" width="27.5546875" customWidth="1"/>
    <col min="15106" max="15106" width="34.77734375" customWidth="1"/>
    <col min="15107" max="15107" width="23.21875" customWidth="1"/>
    <col min="15108" max="15108" width="12.33203125" customWidth="1"/>
    <col min="15109" max="15109" width="19.109375" customWidth="1"/>
    <col min="15110" max="15110" width="12.88671875" bestFit="1" customWidth="1"/>
    <col min="15112" max="15112" width="10" bestFit="1" customWidth="1"/>
    <col min="15117" max="15117" width="12" bestFit="1" customWidth="1"/>
    <col min="15361" max="15361" width="27.5546875" customWidth="1"/>
    <col min="15362" max="15362" width="34.77734375" customWidth="1"/>
    <col min="15363" max="15363" width="23.21875" customWidth="1"/>
    <col min="15364" max="15364" width="12.33203125" customWidth="1"/>
    <col min="15365" max="15365" width="19.109375" customWidth="1"/>
    <col min="15366" max="15366" width="12.88671875" bestFit="1" customWidth="1"/>
    <col min="15368" max="15368" width="10" bestFit="1" customWidth="1"/>
    <col min="15373" max="15373" width="12" bestFit="1" customWidth="1"/>
    <col min="15617" max="15617" width="27.5546875" customWidth="1"/>
    <col min="15618" max="15618" width="34.77734375" customWidth="1"/>
    <col min="15619" max="15619" width="23.21875" customWidth="1"/>
    <col min="15620" max="15620" width="12.33203125" customWidth="1"/>
    <col min="15621" max="15621" width="19.109375" customWidth="1"/>
    <col min="15622" max="15622" width="12.88671875" bestFit="1" customWidth="1"/>
    <col min="15624" max="15624" width="10" bestFit="1" customWidth="1"/>
    <col min="15629" max="15629" width="12" bestFit="1" customWidth="1"/>
    <col min="15873" max="15873" width="27.5546875" customWidth="1"/>
    <col min="15874" max="15874" width="34.77734375" customWidth="1"/>
    <col min="15875" max="15875" width="23.21875" customWidth="1"/>
    <col min="15876" max="15876" width="12.33203125" customWidth="1"/>
    <col min="15877" max="15877" width="19.109375" customWidth="1"/>
    <col min="15878" max="15878" width="12.88671875" bestFit="1" customWidth="1"/>
    <col min="15880" max="15880" width="10" bestFit="1" customWidth="1"/>
    <col min="15885" max="15885" width="12" bestFit="1" customWidth="1"/>
    <col min="16129" max="16129" width="27.5546875" customWidth="1"/>
    <col min="16130" max="16130" width="34.77734375" customWidth="1"/>
    <col min="16131" max="16131" width="23.21875" customWidth="1"/>
    <col min="16132" max="16132" width="12.33203125" customWidth="1"/>
    <col min="16133" max="16133" width="19.109375" customWidth="1"/>
    <col min="16134" max="16134" width="12.88671875" bestFit="1" customWidth="1"/>
    <col min="16136" max="16136" width="10" bestFit="1" customWidth="1"/>
    <col min="16141" max="16141" width="12" bestFit="1" customWidth="1"/>
  </cols>
  <sheetData>
    <row r="1" spans="1:13" ht="22.8" x14ac:dyDescent="0.3">
      <c r="A1" s="1" t="s">
        <v>34</v>
      </c>
      <c r="B1" s="2" t="s">
        <v>35</v>
      </c>
      <c r="C1" s="3" t="s">
        <v>36</v>
      </c>
      <c r="D1" s="4" t="s">
        <v>37</v>
      </c>
      <c r="E1" s="5" t="s">
        <v>38</v>
      </c>
    </row>
    <row r="4" spans="1:13" x14ac:dyDescent="0.3">
      <c r="J4" s="11"/>
    </row>
    <row r="5" spans="1:13" x14ac:dyDescent="0.3">
      <c r="J5" s="11"/>
    </row>
    <row r="6" spans="1:13" x14ac:dyDescent="0.3">
      <c r="J6" s="11"/>
    </row>
    <row r="7" spans="1:13" x14ac:dyDescent="0.3">
      <c r="J7" s="11"/>
    </row>
    <row r="8" spans="1:13" x14ac:dyDescent="0.3">
      <c r="J8" s="11"/>
    </row>
    <row r="10" spans="1:13" x14ac:dyDescent="0.3">
      <c r="M10" s="12"/>
    </row>
    <row r="11" spans="1:13" ht="15.6" x14ac:dyDescent="0.3">
      <c r="M11" s="13"/>
    </row>
    <row r="12" spans="1:13" x14ac:dyDescent="0.3">
      <c r="M12" s="14"/>
    </row>
    <row r="13" spans="1:13" x14ac:dyDescent="0.3">
      <c r="M13" s="15"/>
    </row>
    <row r="14" spans="1:13" x14ac:dyDescent="0.3">
      <c r="M14" s="16"/>
    </row>
  </sheetData>
  <conditionalFormatting sqref="A2:A11488">
    <cfRule type="expression" dxfId="8" priority="11" stopIfTrue="1">
      <formula>LEN(A2)&gt;10</formula>
    </cfRule>
    <cfRule type="expression" dxfId="7" priority="13" stopIfTrue="1">
      <formula>LEN(A2)&lt;6</formula>
    </cfRule>
  </conditionalFormatting>
  <conditionalFormatting sqref="C1:C65536">
    <cfRule type="cellIs" dxfId="6" priority="12" stopIfTrue="1" operator="equal">
      <formula>","</formula>
    </cfRule>
  </conditionalFormatting>
  <conditionalFormatting sqref="A2:A11488">
    <cfRule type="expression" dxfId="5" priority="10" stopIfTrue="1">
      <formula>LEN(A2)=0</formula>
    </cfRule>
  </conditionalFormatting>
  <conditionalFormatting sqref="B2:B9182">
    <cfRule type="expression" priority="8" stopIfTrue="1">
      <formula>LEN(B2)=14</formula>
    </cfRule>
    <cfRule type="expression" dxfId="4" priority="9" stopIfTrue="1">
      <formula>LEN(B2)&gt;0</formula>
    </cfRule>
  </conditionalFormatting>
  <conditionalFormatting sqref="D2:D9077">
    <cfRule type="expression" dxfId="3" priority="7" stopIfTrue="1">
      <formula>AND(D2&lt;&gt;980,D2&lt;&gt;840,D2&lt;&gt;978,LEN(D2)&lt;&gt;0)</formula>
    </cfRule>
  </conditionalFormatting>
  <conditionalFormatting sqref="B2:B6994">
    <cfRule type="expression" priority="5" stopIfTrue="1">
      <formula>LEN(B2)=0</formula>
    </cfRule>
    <cfRule type="expression" priority="6" stopIfTrue="1">
      <formula>LEN(B2)=29</formula>
    </cfRule>
  </conditionalFormatting>
  <conditionalFormatting sqref="C2:C6994">
    <cfRule type="expression" dxfId="2" priority="4" stopIfTrue="1">
      <formula>","</formula>
    </cfRule>
  </conditionalFormatting>
  <conditionalFormatting sqref="E2:E15908">
    <cfRule type="expression" priority="2" stopIfTrue="1">
      <formula>LEN(E2)=0</formula>
    </cfRule>
    <cfRule type="expression" dxfId="1" priority="3" stopIfTrue="1">
      <formula>LEN(E2)&gt;10</formula>
    </cfRule>
  </conditionalFormatting>
  <conditionalFormatting sqref="C2:C6994">
    <cfRule type="expression" dxfId="0" priority="1" stopIfTrue="1">
      <formula>ISNUMBER(SEARCH(",",C2,1))=TRUE</formula>
    </cfRule>
  </conditionalFormatting>
  <dataValidations count="12">
    <dataValidation errorStyle="warning" operator="greaterThan" errorTitle="Сума платежу" error="Введіть суму платежу більше 0"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xr:uid="{41F3AF62-7E9F-4AFC-9D64-AFF873144037}"/>
    <dataValidation errorStyle="warning" operator="lessThanOrEqual" errorTitle="Номер карткового рахунку" error="Невірно вказаний номер карткового рахунку" promptTitle="Номер карткового рахунку" prompt="Введіть номер карткового рахунку не більше 14 символів" sqref="B2:B65536 IX2:IX65536 ST2:ST65536 ACP2:ACP65536 AML2:AML65536 AWH2:AWH65536 BGD2:BGD65536 BPZ2:BPZ65536 BZV2:BZV65536 CJR2:CJR65536 CTN2:CTN65536 DDJ2:DDJ65536 DNF2:DNF65536 DXB2:DXB65536 EGX2:EGX65536 EQT2:EQT65536 FAP2:FAP65536 FKL2:FKL65536 FUH2:FUH65536 GED2:GED65536 GNZ2:GNZ65536 GXV2:GXV65536 HHR2:HHR65536 HRN2:HRN65536 IBJ2:IBJ65536 ILF2:ILF65536 IVB2:IVB65536 JEX2:JEX65536 JOT2:JOT65536 JYP2:JYP65536 KIL2:KIL65536 KSH2:KSH65536 LCD2:LCD65536 LLZ2:LLZ65536 LVV2:LVV65536 MFR2:MFR65536 MPN2:MPN65536 MZJ2:MZJ65536 NJF2:NJF65536 NTB2:NTB65536 OCX2:OCX65536 OMT2:OMT65536 OWP2:OWP65536 PGL2:PGL65536 PQH2:PQH65536 QAD2:QAD65536 QJZ2:QJZ65536 QTV2:QTV65536 RDR2:RDR65536 RNN2:RNN65536 RXJ2:RXJ65536 SHF2:SHF65536 SRB2:SRB65536 TAX2:TAX65536 TKT2:TKT65536 TUP2:TUP65536 UEL2:UEL65536 UOH2:UOH65536 UYD2:UYD65536 VHZ2:VHZ65536 VRV2:VRV65536 WBR2:WBR65536 WLN2:WLN65536 WVJ2:WVJ65536 B65538:B131072 IX65538:IX131072 ST65538:ST131072 ACP65538:ACP131072 AML65538:AML131072 AWH65538:AWH131072 BGD65538:BGD131072 BPZ65538:BPZ131072 BZV65538:BZV131072 CJR65538:CJR131072 CTN65538:CTN131072 DDJ65538:DDJ131072 DNF65538:DNF131072 DXB65538:DXB131072 EGX65538:EGX131072 EQT65538:EQT131072 FAP65538:FAP131072 FKL65538:FKL131072 FUH65538:FUH131072 GED65538:GED131072 GNZ65538:GNZ131072 GXV65538:GXV131072 HHR65538:HHR131072 HRN65538:HRN131072 IBJ65538:IBJ131072 ILF65538:ILF131072 IVB65538:IVB131072 JEX65538:JEX131072 JOT65538:JOT131072 JYP65538:JYP131072 KIL65538:KIL131072 KSH65538:KSH131072 LCD65538:LCD131072 LLZ65538:LLZ131072 LVV65538:LVV131072 MFR65538:MFR131072 MPN65538:MPN131072 MZJ65538:MZJ131072 NJF65538:NJF131072 NTB65538:NTB131072 OCX65538:OCX131072 OMT65538:OMT131072 OWP65538:OWP131072 PGL65538:PGL131072 PQH65538:PQH131072 QAD65538:QAD131072 QJZ65538:QJZ131072 QTV65538:QTV131072 RDR65538:RDR131072 RNN65538:RNN131072 RXJ65538:RXJ131072 SHF65538:SHF131072 SRB65538:SRB131072 TAX65538:TAX131072 TKT65538:TKT131072 TUP65538:TUP131072 UEL65538:UEL131072 UOH65538:UOH131072 UYD65538:UYD131072 VHZ65538:VHZ131072 VRV65538:VRV131072 WBR65538:WBR131072 WLN65538:WLN131072 WVJ65538:WVJ131072 B131074:B196608 IX131074:IX196608 ST131074:ST196608 ACP131074:ACP196608 AML131074:AML196608 AWH131074:AWH196608 BGD131074:BGD196608 BPZ131074:BPZ196608 BZV131074:BZV196608 CJR131074:CJR196608 CTN131074:CTN196608 DDJ131074:DDJ196608 DNF131074:DNF196608 DXB131074:DXB196608 EGX131074:EGX196608 EQT131074:EQT196608 FAP131074:FAP196608 FKL131074:FKL196608 FUH131074:FUH196608 GED131074:GED196608 GNZ131074:GNZ196608 GXV131074:GXV196608 HHR131074:HHR196608 HRN131074:HRN196608 IBJ131074:IBJ196608 ILF131074:ILF196608 IVB131074:IVB196608 JEX131074:JEX196608 JOT131074:JOT196608 JYP131074:JYP196608 KIL131074:KIL196608 KSH131074:KSH196608 LCD131074:LCD196608 LLZ131074:LLZ196608 LVV131074:LVV196608 MFR131074:MFR196608 MPN131074:MPN196608 MZJ131074:MZJ196608 NJF131074:NJF196608 NTB131074:NTB196608 OCX131074:OCX196608 OMT131074:OMT196608 OWP131074:OWP196608 PGL131074:PGL196608 PQH131074:PQH196608 QAD131074:QAD196608 QJZ131074:QJZ196608 QTV131074:QTV196608 RDR131074:RDR196608 RNN131074:RNN196608 RXJ131074:RXJ196608 SHF131074:SHF196608 SRB131074:SRB196608 TAX131074:TAX196608 TKT131074:TKT196608 TUP131074:TUP196608 UEL131074:UEL196608 UOH131074:UOH196608 UYD131074:UYD196608 VHZ131074:VHZ196608 VRV131074:VRV196608 WBR131074:WBR196608 WLN131074:WLN196608 WVJ131074:WVJ196608 B196610:B262144 IX196610:IX262144 ST196610:ST262144 ACP196610:ACP262144 AML196610:AML262144 AWH196610:AWH262144 BGD196610:BGD262144 BPZ196610:BPZ262144 BZV196610:BZV262144 CJR196610:CJR262144 CTN196610:CTN262144 DDJ196610:DDJ262144 DNF196610:DNF262144 DXB196610:DXB262144 EGX196610:EGX262144 EQT196610:EQT262144 FAP196610:FAP262144 FKL196610:FKL262144 FUH196610:FUH262144 GED196610:GED262144 GNZ196610:GNZ262144 GXV196610:GXV262144 HHR196610:HHR262144 HRN196610:HRN262144 IBJ196610:IBJ262144 ILF196610:ILF262144 IVB196610:IVB262144 JEX196610:JEX262144 JOT196610:JOT262144 JYP196610:JYP262144 KIL196610:KIL262144 KSH196610:KSH262144 LCD196610:LCD262144 LLZ196610:LLZ262144 LVV196610:LVV262144 MFR196610:MFR262144 MPN196610:MPN262144 MZJ196610:MZJ262144 NJF196610:NJF262144 NTB196610:NTB262144 OCX196610:OCX262144 OMT196610:OMT262144 OWP196610:OWP262144 PGL196610:PGL262144 PQH196610:PQH262144 QAD196610:QAD262144 QJZ196610:QJZ262144 QTV196610:QTV262144 RDR196610:RDR262144 RNN196610:RNN262144 RXJ196610:RXJ262144 SHF196610:SHF262144 SRB196610:SRB262144 TAX196610:TAX262144 TKT196610:TKT262144 TUP196610:TUP262144 UEL196610:UEL262144 UOH196610:UOH262144 UYD196610:UYD262144 VHZ196610:VHZ262144 VRV196610:VRV262144 WBR196610:WBR262144 WLN196610:WLN262144 WVJ196610:WVJ262144 B262146:B327680 IX262146:IX327680 ST262146:ST327680 ACP262146:ACP327680 AML262146:AML327680 AWH262146:AWH327680 BGD262146:BGD327680 BPZ262146:BPZ327680 BZV262146:BZV327680 CJR262146:CJR327680 CTN262146:CTN327680 DDJ262146:DDJ327680 DNF262146:DNF327680 DXB262146:DXB327680 EGX262146:EGX327680 EQT262146:EQT327680 FAP262146:FAP327680 FKL262146:FKL327680 FUH262146:FUH327680 GED262146:GED327680 GNZ262146:GNZ327680 GXV262146:GXV327680 HHR262146:HHR327680 HRN262146:HRN327680 IBJ262146:IBJ327680 ILF262146:ILF327680 IVB262146:IVB327680 JEX262146:JEX327680 JOT262146:JOT327680 JYP262146:JYP327680 KIL262146:KIL327680 KSH262146:KSH327680 LCD262146:LCD327680 LLZ262146:LLZ327680 LVV262146:LVV327680 MFR262146:MFR327680 MPN262146:MPN327680 MZJ262146:MZJ327680 NJF262146:NJF327680 NTB262146:NTB327680 OCX262146:OCX327680 OMT262146:OMT327680 OWP262146:OWP327680 PGL262146:PGL327680 PQH262146:PQH327680 QAD262146:QAD327680 QJZ262146:QJZ327680 QTV262146:QTV327680 RDR262146:RDR327680 RNN262146:RNN327680 RXJ262146:RXJ327680 SHF262146:SHF327680 SRB262146:SRB327680 TAX262146:TAX327680 TKT262146:TKT327680 TUP262146:TUP327680 UEL262146:UEL327680 UOH262146:UOH327680 UYD262146:UYD327680 VHZ262146:VHZ327680 VRV262146:VRV327680 WBR262146:WBR327680 WLN262146:WLN327680 WVJ262146:WVJ327680 B327682:B393216 IX327682:IX393216 ST327682:ST393216 ACP327682:ACP393216 AML327682:AML393216 AWH327682:AWH393216 BGD327682:BGD393216 BPZ327682:BPZ393216 BZV327682:BZV393216 CJR327682:CJR393216 CTN327682:CTN393216 DDJ327682:DDJ393216 DNF327682:DNF393216 DXB327682:DXB393216 EGX327682:EGX393216 EQT327682:EQT393216 FAP327682:FAP393216 FKL327682:FKL393216 FUH327682:FUH393216 GED327682:GED393216 GNZ327682:GNZ393216 GXV327682:GXV393216 HHR327682:HHR393216 HRN327682:HRN393216 IBJ327682:IBJ393216 ILF327682:ILF393216 IVB327682:IVB393216 JEX327682:JEX393216 JOT327682:JOT393216 JYP327682:JYP393216 KIL327682:KIL393216 KSH327682:KSH393216 LCD327682:LCD393216 LLZ327682:LLZ393216 LVV327682:LVV393216 MFR327682:MFR393216 MPN327682:MPN393216 MZJ327682:MZJ393216 NJF327682:NJF393216 NTB327682:NTB393216 OCX327682:OCX393216 OMT327682:OMT393216 OWP327682:OWP393216 PGL327682:PGL393216 PQH327682:PQH393216 QAD327682:QAD393216 QJZ327682:QJZ393216 QTV327682:QTV393216 RDR327682:RDR393216 RNN327682:RNN393216 RXJ327682:RXJ393216 SHF327682:SHF393216 SRB327682:SRB393216 TAX327682:TAX393216 TKT327682:TKT393216 TUP327682:TUP393216 UEL327682:UEL393216 UOH327682:UOH393216 UYD327682:UYD393216 VHZ327682:VHZ393216 VRV327682:VRV393216 WBR327682:WBR393216 WLN327682:WLN393216 WVJ327682:WVJ393216 B393218:B458752 IX393218:IX458752 ST393218:ST458752 ACP393218:ACP458752 AML393218:AML458752 AWH393218:AWH458752 BGD393218:BGD458752 BPZ393218:BPZ458752 BZV393218:BZV458752 CJR393218:CJR458752 CTN393218:CTN458752 DDJ393218:DDJ458752 DNF393218:DNF458752 DXB393218:DXB458752 EGX393218:EGX458752 EQT393218:EQT458752 FAP393218:FAP458752 FKL393218:FKL458752 FUH393218:FUH458752 GED393218:GED458752 GNZ393218:GNZ458752 GXV393218:GXV458752 HHR393218:HHR458752 HRN393218:HRN458752 IBJ393218:IBJ458752 ILF393218:ILF458752 IVB393218:IVB458752 JEX393218:JEX458752 JOT393218:JOT458752 JYP393218:JYP458752 KIL393218:KIL458752 KSH393218:KSH458752 LCD393218:LCD458752 LLZ393218:LLZ458752 LVV393218:LVV458752 MFR393218:MFR458752 MPN393218:MPN458752 MZJ393218:MZJ458752 NJF393218:NJF458752 NTB393218:NTB458752 OCX393218:OCX458752 OMT393218:OMT458752 OWP393218:OWP458752 PGL393218:PGL458752 PQH393218:PQH458752 QAD393218:QAD458752 QJZ393218:QJZ458752 QTV393218:QTV458752 RDR393218:RDR458752 RNN393218:RNN458752 RXJ393218:RXJ458752 SHF393218:SHF458752 SRB393218:SRB458752 TAX393218:TAX458752 TKT393218:TKT458752 TUP393218:TUP458752 UEL393218:UEL458752 UOH393218:UOH458752 UYD393218:UYD458752 VHZ393218:VHZ458752 VRV393218:VRV458752 WBR393218:WBR458752 WLN393218:WLN458752 WVJ393218:WVJ458752 B458754:B524288 IX458754:IX524288 ST458754:ST524288 ACP458754:ACP524288 AML458754:AML524288 AWH458754:AWH524288 BGD458754:BGD524288 BPZ458754:BPZ524288 BZV458754:BZV524288 CJR458754:CJR524288 CTN458754:CTN524288 DDJ458754:DDJ524288 DNF458754:DNF524288 DXB458754:DXB524288 EGX458754:EGX524288 EQT458754:EQT524288 FAP458754:FAP524288 FKL458754:FKL524288 FUH458754:FUH524288 GED458754:GED524288 GNZ458754:GNZ524288 GXV458754:GXV524288 HHR458754:HHR524288 HRN458754:HRN524288 IBJ458754:IBJ524288 ILF458754:ILF524288 IVB458754:IVB524288 JEX458754:JEX524288 JOT458754:JOT524288 JYP458754:JYP524288 KIL458754:KIL524288 KSH458754:KSH524288 LCD458754:LCD524288 LLZ458754:LLZ524288 LVV458754:LVV524288 MFR458754:MFR524288 MPN458754:MPN524288 MZJ458754:MZJ524288 NJF458754:NJF524288 NTB458754:NTB524288 OCX458754:OCX524288 OMT458754:OMT524288 OWP458754:OWP524288 PGL458754:PGL524288 PQH458754:PQH524288 QAD458754:QAD524288 QJZ458754:QJZ524288 QTV458754:QTV524288 RDR458754:RDR524288 RNN458754:RNN524288 RXJ458754:RXJ524288 SHF458754:SHF524288 SRB458754:SRB524288 TAX458754:TAX524288 TKT458754:TKT524288 TUP458754:TUP524288 UEL458754:UEL524288 UOH458754:UOH524288 UYD458754:UYD524288 VHZ458754:VHZ524288 VRV458754:VRV524288 WBR458754:WBR524288 WLN458754:WLN524288 WVJ458754:WVJ524288 B524290:B589824 IX524290:IX589824 ST524290:ST589824 ACP524290:ACP589824 AML524290:AML589824 AWH524290:AWH589824 BGD524290:BGD589824 BPZ524290:BPZ589824 BZV524290:BZV589824 CJR524290:CJR589824 CTN524290:CTN589824 DDJ524290:DDJ589824 DNF524290:DNF589824 DXB524290:DXB589824 EGX524290:EGX589824 EQT524290:EQT589824 FAP524290:FAP589824 FKL524290:FKL589824 FUH524290:FUH589824 GED524290:GED589824 GNZ524290:GNZ589824 GXV524290:GXV589824 HHR524290:HHR589824 HRN524290:HRN589824 IBJ524290:IBJ589824 ILF524290:ILF589824 IVB524290:IVB589824 JEX524290:JEX589824 JOT524290:JOT589824 JYP524290:JYP589824 KIL524290:KIL589824 KSH524290:KSH589824 LCD524290:LCD589824 LLZ524290:LLZ589824 LVV524290:LVV589824 MFR524290:MFR589824 MPN524290:MPN589824 MZJ524290:MZJ589824 NJF524290:NJF589824 NTB524290:NTB589824 OCX524290:OCX589824 OMT524290:OMT589824 OWP524290:OWP589824 PGL524290:PGL589824 PQH524290:PQH589824 QAD524290:QAD589824 QJZ524290:QJZ589824 QTV524290:QTV589824 RDR524290:RDR589824 RNN524290:RNN589824 RXJ524290:RXJ589824 SHF524290:SHF589824 SRB524290:SRB589824 TAX524290:TAX589824 TKT524290:TKT589824 TUP524290:TUP589824 UEL524290:UEL589824 UOH524290:UOH589824 UYD524290:UYD589824 VHZ524290:VHZ589824 VRV524290:VRV589824 WBR524290:WBR589824 WLN524290:WLN589824 WVJ524290:WVJ589824 B589826:B655360 IX589826:IX655360 ST589826:ST655360 ACP589826:ACP655360 AML589826:AML655360 AWH589826:AWH655360 BGD589826:BGD655360 BPZ589826:BPZ655360 BZV589826:BZV655360 CJR589826:CJR655360 CTN589826:CTN655360 DDJ589826:DDJ655360 DNF589826:DNF655360 DXB589826:DXB655360 EGX589826:EGX655360 EQT589826:EQT655360 FAP589826:FAP655360 FKL589826:FKL655360 FUH589826:FUH655360 GED589826:GED655360 GNZ589826:GNZ655360 GXV589826:GXV655360 HHR589826:HHR655360 HRN589826:HRN655360 IBJ589826:IBJ655360 ILF589826:ILF655360 IVB589826:IVB655360 JEX589826:JEX655360 JOT589826:JOT655360 JYP589826:JYP655360 KIL589826:KIL655360 KSH589826:KSH655360 LCD589826:LCD655360 LLZ589826:LLZ655360 LVV589826:LVV655360 MFR589826:MFR655360 MPN589826:MPN655360 MZJ589826:MZJ655360 NJF589826:NJF655360 NTB589826:NTB655360 OCX589826:OCX655360 OMT589826:OMT655360 OWP589826:OWP655360 PGL589826:PGL655360 PQH589826:PQH655360 QAD589826:QAD655360 QJZ589826:QJZ655360 QTV589826:QTV655360 RDR589826:RDR655360 RNN589826:RNN655360 RXJ589826:RXJ655360 SHF589826:SHF655360 SRB589826:SRB655360 TAX589826:TAX655360 TKT589826:TKT655360 TUP589826:TUP655360 UEL589826:UEL655360 UOH589826:UOH655360 UYD589826:UYD655360 VHZ589826:VHZ655360 VRV589826:VRV655360 WBR589826:WBR655360 WLN589826:WLN655360 WVJ589826:WVJ655360 B655362:B720896 IX655362:IX720896 ST655362:ST720896 ACP655362:ACP720896 AML655362:AML720896 AWH655362:AWH720896 BGD655362:BGD720896 BPZ655362:BPZ720896 BZV655362:BZV720896 CJR655362:CJR720896 CTN655362:CTN720896 DDJ655362:DDJ720896 DNF655362:DNF720896 DXB655362:DXB720896 EGX655362:EGX720896 EQT655362:EQT720896 FAP655362:FAP720896 FKL655362:FKL720896 FUH655362:FUH720896 GED655362:GED720896 GNZ655362:GNZ720896 GXV655362:GXV720896 HHR655362:HHR720896 HRN655362:HRN720896 IBJ655362:IBJ720896 ILF655362:ILF720896 IVB655362:IVB720896 JEX655362:JEX720896 JOT655362:JOT720896 JYP655362:JYP720896 KIL655362:KIL720896 KSH655362:KSH720896 LCD655362:LCD720896 LLZ655362:LLZ720896 LVV655362:LVV720896 MFR655362:MFR720896 MPN655362:MPN720896 MZJ655362:MZJ720896 NJF655362:NJF720896 NTB655362:NTB720896 OCX655362:OCX720896 OMT655362:OMT720896 OWP655362:OWP720896 PGL655362:PGL720896 PQH655362:PQH720896 QAD655362:QAD720896 QJZ655362:QJZ720896 QTV655362:QTV720896 RDR655362:RDR720896 RNN655362:RNN720896 RXJ655362:RXJ720896 SHF655362:SHF720896 SRB655362:SRB720896 TAX655362:TAX720896 TKT655362:TKT720896 TUP655362:TUP720896 UEL655362:UEL720896 UOH655362:UOH720896 UYD655362:UYD720896 VHZ655362:VHZ720896 VRV655362:VRV720896 WBR655362:WBR720896 WLN655362:WLN720896 WVJ655362:WVJ720896 B720898:B786432 IX720898:IX786432 ST720898:ST786432 ACP720898:ACP786432 AML720898:AML786432 AWH720898:AWH786432 BGD720898:BGD786432 BPZ720898:BPZ786432 BZV720898:BZV786432 CJR720898:CJR786432 CTN720898:CTN786432 DDJ720898:DDJ786432 DNF720898:DNF786432 DXB720898:DXB786432 EGX720898:EGX786432 EQT720898:EQT786432 FAP720898:FAP786432 FKL720898:FKL786432 FUH720898:FUH786432 GED720898:GED786432 GNZ720898:GNZ786432 GXV720898:GXV786432 HHR720898:HHR786432 HRN720898:HRN786432 IBJ720898:IBJ786432 ILF720898:ILF786432 IVB720898:IVB786432 JEX720898:JEX786432 JOT720898:JOT786432 JYP720898:JYP786432 KIL720898:KIL786432 KSH720898:KSH786432 LCD720898:LCD786432 LLZ720898:LLZ786432 LVV720898:LVV786432 MFR720898:MFR786432 MPN720898:MPN786432 MZJ720898:MZJ786432 NJF720898:NJF786432 NTB720898:NTB786432 OCX720898:OCX786432 OMT720898:OMT786432 OWP720898:OWP786432 PGL720898:PGL786432 PQH720898:PQH786432 QAD720898:QAD786432 QJZ720898:QJZ786432 QTV720898:QTV786432 RDR720898:RDR786432 RNN720898:RNN786432 RXJ720898:RXJ786432 SHF720898:SHF786432 SRB720898:SRB786432 TAX720898:TAX786432 TKT720898:TKT786432 TUP720898:TUP786432 UEL720898:UEL786432 UOH720898:UOH786432 UYD720898:UYD786432 VHZ720898:VHZ786432 VRV720898:VRV786432 WBR720898:WBR786432 WLN720898:WLN786432 WVJ720898:WVJ786432 B786434:B851968 IX786434:IX851968 ST786434:ST851968 ACP786434:ACP851968 AML786434:AML851968 AWH786434:AWH851968 BGD786434:BGD851968 BPZ786434:BPZ851968 BZV786434:BZV851968 CJR786434:CJR851968 CTN786434:CTN851968 DDJ786434:DDJ851968 DNF786434:DNF851968 DXB786434:DXB851968 EGX786434:EGX851968 EQT786434:EQT851968 FAP786434:FAP851968 FKL786434:FKL851968 FUH786434:FUH851968 GED786434:GED851968 GNZ786434:GNZ851968 GXV786434:GXV851968 HHR786434:HHR851968 HRN786434:HRN851968 IBJ786434:IBJ851968 ILF786434:ILF851968 IVB786434:IVB851968 JEX786434:JEX851968 JOT786434:JOT851968 JYP786434:JYP851968 KIL786434:KIL851968 KSH786434:KSH851968 LCD786434:LCD851968 LLZ786434:LLZ851968 LVV786434:LVV851968 MFR786434:MFR851968 MPN786434:MPN851968 MZJ786434:MZJ851968 NJF786434:NJF851968 NTB786434:NTB851968 OCX786434:OCX851968 OMT786434:OMT851968 OWP786434:OWP851968 PGL786434:PGL851968 PQH786434:PQH851968 QAD786434:QAD851968 QJZ786434:QJZ851968 QTV786434:QTV851968 RDR786434:RDR851968 RNN786434:RNN851968 RXJ786434:RXJ851968 SHF786434:SHF851968 SRB786434:SRB851968 TAX786434:TAX851968 TKT786434:TKT851968 TUP786434:TUP851968 UEL786434:UEL851968 UOH786434:UOH851968 UYD786434:UYD851968 VHZ786434:VHZ851968 VRV786434:VRV851968 WBR786434:WBR851968 WLN786434:WLN851968 WVJ786434:WVJ851968 B851970:B917504 IX851970:IX917504 ST851970:ST917504 ACP851970:ACP917504 AML851970:AML917504 AWH851970:AWH917504 BGD851970:BGD917504 BPZ851970:BPZ917504 BZV851970:BZV917504 CJR851970:CJR917504 CTN851970:CTN917504 DDJ851970:DDJ917504 DNF851970:DNF917504 DXB851970:DXB917504 EGX851970:EGX917504 EQT851970:EQT917504 FAP851970:FAP917504 FKL851970:FKL917504 FUH851970:FUH917504 GED851970:GED917504 GNZ851970:GNZ917504 GXV851970:GXV917504 HHR851970:HHR917504 HRN851970:HRN917504 IBJ851970:IBJ917504 ILF851970:ILF917504 IVB851970:IVB917504 JEX851970:JEX917504 JOT851970:JOT917504 JYP851970:JYP917504 KIL851970:KIL917504 KSH851970:KSH917504 LCD851970:LCD917504 LLZ851970:LLZ917504 LVV851970:LVV917504 MFR851970:MFR917504 MPN851970:MPN917504 MZJ851970:MZJ917504 NJF851970:NJF917504 NTB851970:NTB917504 OCX851970:OCX917504 OMT851970:OMT917504 OWP851970:OWP917504 PGL851970:PGL917504 PQH851970:PQH917504 QAD851970:QAD917504 QJZ851970:QJZ917504 QTV851970:QTV917504 RDR851970:RDR917504 RNN851970:RNN917504 RXJ851970:RXJ917504 SHF851970:SHF917504 SRB851970:SRB917504 TAX851970:TAX917504 TKT851970:TKT917504 TUP851970:TUP917504 UEL851970:UEL917504 UOH851970:UOH917504 UYD851970:UYD917504 VHZ851970:VHZ917504 VRV851970:VRV917504 WBR851970:WBR917504 WLN851970:WLN917504 WVJ851970:WVJ917504 B917506:B983040 IX917506:IX983040 ST917506:ST983040 ACP917506:ACP983040 AML917506:AML983040 AWH917506:AWH983040 BGD917506:BGD983040 BPZ917506:BPZ983040 BZV917506:BZV983040 CJR917506:CJR983040 CTN917506:CTN983040 DDJ917506:DDJ983040 DNF917506:DNF983040 DXB917506:DXB983040 EGX917506:EGX983040 EQT917506:EQT983040 FAP917506:FAP983040 FKL917506:FKL983040 FUH917506:FUH983040 GED917506:GED983040 GNZ917506:GNZ983040 GXV917506:GXV983040 HHR917506:HHR983040 HRN917506:HRN983040 IBJ917506:IBJ983040 ILF917506:ILF983040 IVB917506:IVB983040 JEX917506:JEX983040 JOT917506:JOT983040 JYP917506:JYP983040 KIL917506:KIL983040 KSH917506:KSH983040 LCD917506:LCD983040 LLZ917506:LLZ983040 LVV917506:LVV983040 MFR917506:MFR983040 MPN917506:MPN983040 MZJ917506:MZJ983040 NJF917506:NJF983040 NTB917506:NTB983040 OCX917506:OCX983040 OMT917506:OMT983040 OWP917506:OWP983040 PGL917506:PGL983040 PQH917506:PQH983040 QAD917506:QAD983040 QJZ917506:QJZ983040 QTV917506:QTV983040 RDR917506:RDR983040 RNN917506:RNN983040 RXJ917506:RXJ983040 SHF917506:SHF983040 SRB917506:SRB983040 TAX917506:TAX983040 TKT917506:TKT983040 TUP917506:TUP983040 UEL917506:UEL983040 UOH917506:UOH983040 UYD917506:UYD983040 VHZ917506:VHZ983040 VRV917506:VRV983040 WBR917506:WBR983040 WLN917506:WLN983040 WVJ917506:WVJ983040 B983042:B1048576 IX983042:IX1048576 ST983042:ST1048576 ACP983042:ACP1048576 AML983042:AML1048576 AWH983042:AWH1048576 BGD983042:BGD1048576 BPZ983042:BPZ1048576 BZV983042:BZV1048576 CJR983042:CJR1048576 CTN983042:CTN1048576 DDJ983042:DDJ1048576 DNF983042:DNF1048576 DXB983042:DXB1048576 EGX983042:EGX1048576 EQT983042:EQT1048576 FAP983042:FAP1048576 FKL983042:FKL1048576 FUH983042:FUH1048576 GED983042:GED1048576 GNZ983042:GNZ1048576 GXV983042:GXV1048576 HHR983042:HHR1048576 HRN983042:HRN1048576 IBJ983042:IBJ1048576 ILF983042:ILF1048576 IVB983042:IVB1048576 JEX983042:JEX1048576 JOT983042:JOT1048576 JYP983042:JYP1048576 KIL983042:KIL1048576 KSH983042:KSH1048576 LCD983042:LCD1048576 LLZ983042:LLZ1048576 LVV983042:LVV1048576 MFR983042:MFR1048576 MPN983042:MPN1048576 MZJ983042:MZJ1048576 NJF983042:NJF1048576 NTB983042:NTB1048576 OCX983042:OCX1048576 OMT983042:OMT1048576 OWP983042:OWP1048576 PGL983042:PGL1048576 PQH983042:PQH1048576 QAD983042:QAD1048576 QJZ983042:QJZ1048576 QTV983042:QTV1048576 RDR983042:RDR1048576 RNN983042:RNN1048576 RXJ983042:RXJ1048576 SHF983042:SHF1048576 SRB983042:SRB1048576 TAX983042:TAX1048576 TKT983042:TKT1048576 TUP983042:TUP1048576 UEL983042:UEL1048576 UOH983042:UOH1048576 UYD983042:UYD1048576 VHZ983042:VHZ1048576 VRV983042:VRV1048576 WBR983042:WBR1048576 WLN983042:WLN1048576 WVJ983042:WVJ1048576" xr:uid="{DD850D85-3846-4702-9FC9-4DA3CB8DD072}"/>
    <dataValidation type="decimal" errorStyle="warning" operator="greaterThan" showInputMessage="1" showErrorMessage="1" errorTitle="Сума платежу" error="Введіть суму платежу більше 0" promptTitle="Сума платежу" prompt="Введіть суму через крапку &quot;.&quot;_x000a_Сума має бути більше, ніж 0.00" sqref="WVK98304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65537 IY65537 SU65537 ACQ65537 AMM65537 AWI65537 BGE65537 BQA65537 BZW65537 CJS65537 CTO65537 DDK65537 DNG65537 DXC65537 EGY65537 EQU65537 FAQ65537 FKM65537 FUI65537 GEE65537 GOA65537 GXW65537 HHS65537 HRO65537 IBK65537 ILG65537 IVC65537 JEY65537 JOU65537 JYQ65537 KIM65537 KSI65537 LCE65537 LMA65537 LVW65537 MFS65537 MPO65537 MZK65537 NJG65537 NTC65537 OCY65537 OMU65537 OWQ65537 PGM65537 PQI65537 QAE65537 QKA65537 QTW65537 RDS65537 RNO65537 RXK65537 SHG65537 SRC65537 TAY65537 TKU65537 TUQ65537 UEM65537 UOI65537 UYE65537 VIA65537 VRW65537 WBS65537 WLO65537 WVK65537 C131073 IY131073 SU131073 ACQ131073 AMM131073 AWI131073 BGE131073 BQA131073 BZW131073 CJS131073 CTO131073 DDK131073 DNG131073 DXC131073 EGY131073 EQU131073 FAQ131073 FKM131073 FUI131073 GEE131073 GOA131073 GXW131073 HHS131073 HRO131073 IBK131073 ILG131073 IVC131073 JEY131073 JOU131073 JYQ131073 KIM131073 KSI131073 LCE131073 LMA131073 LVW131073 MFS131073 MPO131073 MZK131073 NJG131073 NTC131073 OCY131073 OMU131073 OWQ131073 PGM131073 PQI131073 QAE131073 QKA131073 QTW131073 RDS131073 RNO131073 RXK131073 SHG131073 SRC131073 TAY131073 TKU131073 TUQ131073 UEM131073 UOI131073 UYE131073 VIA131073 VRW131073 WBS131073 WLO131073 WVK131073 C196609 IY196609 SU196609 ACQ196609 AMM196609 AWI196609 BGE196609 BQA196609 BZW196609 CJS196609 CTO196609 DDK196609 DNG196609 DXC196609 EGY196609 EQU196609 FAQ196609 FKM196609 FUI196609 GEE196609 GOA196609 GXW196609 HHS196609 HRO196609 IBK196609 ILG196609 IVC196609 JEY196609 JOU196609 JYQ196609 KIM196609 KSI196609 LCE196609 LMA196609 LVW196609 MFS196609 MPO196609 MZK196609 NJG196609 NTC196609 OCY196609 OMU196609 OWQ196609 PGM196609 PQI196609 QAE196609 QKA196609 QTW196609 RDS196609 RNO196609 RXK196609 SHG196609 SRC196609 TAY196609 TKU196609 TUQ196609 UEM196609 UOI196609 UYE196609 VIA196609 VRW196609 WBS196609 WLO196609 WVK196609 C262145 IY262145 SU262145 ACQ262145 AMM262145 AWI262145 BGE262145 BQA262145 BZW262145 CJS262145 CTO262145 DDK262145 DNG262145 DXC262145 EGY262145 EQU262145 FAQ262145 FKM262145 FUI262145 GEE262145 GOA262145 GXW262145 HHS262145 HRO262145 IBK262145 ILG262145 IVC262145 JEY262145 JOU262145 JYQ262145 KIM262145 KSI262145 LCE262145 LMA262145 LVW262145 MFS262145 MPO262145 MZK262145 NJG262145 NTC262145 OCY262145 OMU262145 OWQ262145 PGM262145 PQI262145 QAE262145 QKA262145 QTW262145 RDS262145 RNO262145 RXK262145 SHG262145 SRC262145 TAY262145 TKU262145 TUQ262145 UEM262145 UOI262145 UYE262145 VIA262145 VRW262145 WBS262145 WLO262145 WVK262145 C327681 IY327681 SU327681 ACQ327681 AMM327681 AWI327681 BGE327681 BQA327681 BZW327681 CJS327681 CTO327681 DDK327681 DNG327681 DXC327681 EGY327681 EQU327681 FAQ327681 FKM327681 FUI327681 GEE327681 GOA327681 GXW327681 HHS327681 HRO327681 IBK327681 ILG327681 IVC327681 JEY327681 JOU327681 JYQ327681 KIM327681 KSI327681 LCE327681 LMA327681 LVW327681 MFS327681 MPO327681 MZK327681 NJG327681 NTC327681 OCY327681 OMU327681 OWQ327681 PGM327681 PQI327681 QAE327681 QKA327681 QTW327681 RDS327681 RNO327681 RXK327681 SHG327681 SRC327681 TAY327681 TKU327681 TUQ327681 UEM327681 UOI327681 UYE327681 VIA327681 VRW327681 WBS327681 WLO327681 WVK327681 C393217 IY393217 SU393217 ACQ393217 AMM393217 AWI393217 BGE393217 BQA393217 BZW393217 CJS393217 CTO393217 DDK393217 DNG393217 DXC393217 EGY393217 EQU393217 FAQ393217 FKM393217 FUI393217 GEE393217 GOA393217 GXW393217 HHS393217 HRO393217 IBK393217 ILG393217 IVC393217 JEY393217 JOU393217 JYQ393217 KIM393217 KSI393217 LCE393217 LMA393217 LVW393217 MFS393217 MPO393217 MZK393217 NJG393217 NTC393217 OCY393217 OMU393217 OWQ393217 PGM393217 PQI393217 QAE393217 QKA393217 QTW393217 RDS393217 RNO393217 RXK393217 SHG393217 SRC393217 TAY393217 TKU393217 TUQ393217 UEM393217 UOI393217 UYE393217 VIA393217 VRW393217 WBS393217 WLO393217 WVK393217 C458753 IY458753 SU458753 ACQ458753 AMM458753 AWI458753 BGE458753 BQA458753 BZW458753 CJS458753 CTO458753 DDK458753 DNG458753 DXC458753 EGY458753 EQU458753 FAQ458753 FKM458753 FUI458753 GEE458753 GOA458753 GXW458753 HHS458753 HRO458753 IBK458753 ILG458753 IVC458753 JEY458753 JOU458753 JYQ458753 KIM458753 KSI458753 LCE458753 LMA458753 LVW458753 MFS458753 MPO458753 MZK458753 NJG458753 NTC458753 OCY458753 OMU458753 OWQ458753 PGM458753 PQI458753 QAE458753 QKA458753 QTW458753 RDS458753 RNO458753 RXK458753 SHG458753 SRC458753 TAY458753 TKU458753 TUQ458753 UEM458753 UOI458753 UYE458753 VIA458753 VRW458753 WBS458753 WLO458753 WVK458753 C524289 IY524289 SU524289 ACQ524289 AMM524289 AWI524289 BGE524289 BQA524289 BZW524289 CJS524289 CTO524289 DDK524289 DNG524289 DXC524289 EGY524289 EQU524289 FAQ524289 FKM524289 FUI524289 GEE524289 GOA524289 GXW524289 HHS524289 HRO524289 IBK524289 ILG524289 IVC524289 JEY524289 JOU524289 JYQ524289 KIM524289 KSI524289 LCE524289 LMA524289 LVW524289 MFS524289 MPO524289 MZK524289 NJG524289 NTC524289 OCY524289 OMU524289 OWQ524289 PGM524289 PQI524289 QAE524289 QKA524289 QTW524289 RDS524289 RNO524289 RXK524289 SHG524289 SRC524289 TAY524289 TKU524289 TUQ524289 UEM524289 UOI524289 UYE524289 VIA524289 VRW524289 WBS524289 WLO524289 WVK524289 C589825 IY589825 SU589825 ACQ589825 AMM589825 AWI589825 BGE589825 BQA589825 BZW589825 CJS589825 CTO589825 DDK589825 DNG589825 DXC589825 EGY589825 EQU589825 FAQ589825 FKM589825 FUI589825 GEE589825 GOA589825 GXW589825 HHS589825 HRO589825 IBK589825 ILG589825 IVC589825 JEY589825 JOU589825 JYQ589825 KIM589825 KSI589825 LCE589825 LMA589825 LVW589825 MFS589825 MPO589825 MZK589825 NJG589825 NTC589825 OCY589825 OMU589825 OWQ589825 PGM589825 PQI589825 QAE589825 QKA589825 QTW589825 RDS589825 RNO589825 RXK589825 SHG589825 SRC589825 TAY589825 TKU589825 TUQ589825 UEM589825 UOI589825 UYE589825 VIA589825 VRW589825 WBS589825 WLO589825 WVK589825 C655361 IY655361 SU655361 ACQ655361 AMM655361 AWI655361 BGE655361 BQA655361 BZW655361 CJS655361 CTO655361 DDK655361 DNG655361 DXC655361 EGY655361 EQU655361 FAQ655361 FKM655361 FUI655361 GEE655361 GOA655361 GXW655361 HHS655361 HRO655361 IBK655361 ILG655361 IVC655361 JEY655361 JOU655361 JYQ655361 KIM655361 KSI655361 LCE655361 LMA655361 LVW655361 MFS655361 MPO655361 MZK655361 NJG655361 NTC655361 OCY655361 OMU655361 OWQ655361 PGM655361 PQI655361 QAE655361 QKA655361 QTW655361 RDS655361 RNO655361 RXK655361 SHG655361 SRC655361 TAY655361 TKU655361 TUQ655361 UEM655361 UOI655361 UYE655361 VIA655361 VRW655361 WBS655361 WLO655361 WVK655361 C720897 IY720897 SU720897 ACQ720897 AMM720897 AWI720897 BGE720897 BQA720897 BZW720897 CJS720897 CTO720897 DDK720897 DNG720897 DXC720897 EGY720897 EQU720897 FAQ720897 FKM720897 FUI720897 GEE720897 GOA720897 GXW720897 HHS720897 HRO720897 IBK720897 ILG720897 IVC720897 JEY720897 JOU720897 JYQ720897 KIM720897 KSI720897 LCE720897 LMA720897 LVW720897 MFS720897 MPO720897 MZK720897 NJG720897 NTC720897 OCY720897 OMU720897 OWQ720897 PGM720897 PQI720897 QAE720897 QKA720897 QTW720897 RDS720897 RNO720897 RXK720897 SHG720897 SRC720897 TAY720897 TKU720897 TUQ720897 UEM720897 UOI720897 UYE720897 VIA720897 VRW720897 WBS720897 WLO720897 WVK720897 C786433 IY786433 SU786433 ACQ786433 AMM786433 AWI786433 BGE786433 BQA786433 BZW786433 CJS786433 CTO786433 DDK786433 DNG786433 DXC786433 EGY786433 EQU786433 FAQ786433 FKM786433 FUI786433 GEE786433 GOA786433 GXW786433 HHS786433 HRO786433 IBK786433 ILG786433 IVC786433 JEY786433 JOU786433 JYQ786433 KIM786433 KSI786433 LCE786433 LMA786433 LVW786433 MFS786433 MPO786433 MZK786433 NJG786433 NTC786433 OCY786433 OMU786433 OWQ786433 PGM786433 PQI786433 QAE786433 QKA786433 QTW786433 RDS786433 RNO786433 RXK786433 SHG786433 SRC786433 TAY786433 TKU786433 TUQ786433 UEM786433 UOI786433 UYE786433 VIA786433 VRW786433 WBS786433 WLO786433 WVK786433 C851969 IY851969 SU851969 ACQ851969 AMM851969 AWI851969 BGE851969 BQA851969 BZW851969 CJS851969 CTO851969 DDK851969 DNG851969 DXC851969 EGY851969 EQU851969 FAQ851969 FKM851969 FUI851969 GEE851969 GOA851969 GXW851969 HHS851969 HRO851969 IBK851969 ILG851969 IVC851969 JEY851969 JOU851969 JYQ851969 KIM851969 KSI851969 LCE851969 LMA851969 LVW851969 MFS851969 MPO851969 MZK851969 NJG851969 NTC851969 OCY851969 OMU851969 OWQ851969 PGM851969 PQI851969 QAE851969 QKA851969 QTW851969 RDS851969 RNO851969 RXK851969 SHG851969 SRC851969 TAY851969 TKU851969 TUQ851969 UEM851969 UOI851969 UYE851969 VIA851969 VRW851969 WBS851969 WLO851969 WVK851969 C917505 IY917505 SU917505 ACQ917505 AMM917505 AWI917505 BGE917505 BQA917505 BZW917505 CJS917505 CTO917505 DDK917505 DNG917505 DXC917505 EGY917505 EQU917505 FAQ917505 FKM917505 FUI917505 GEE917505 GOA917505 GXW917505 HHS917505 HRO917505 IBK917505 ILG917505 IVC917505 JEY917505 JOU917505 JYQ917505 KIM917505 KSI917505 LCE917505 LMA917505 LVW917505 MFS917505 MPO917505 MZK917505 NJG917505 NTC917505 OCY917505 OMU917505 OWQ917505 PGM917505 PQI917505 QAE917505 QKA917505 QTW917505 RDS917505 RNO917505 RXK917505 SHG917505 SRC917505 TAY917505 TKU917505 TUQ917505 UEM917505 UOI917505 UYE917505 VIA917505 VRW917505 WBS917505 WLO917505 WVK917505 C983041 IY983041 SU983041 ACQ983041 AMM983041 AWI983041 BGE983041 BQA983041 BZW983041 CJS983041 CTO983041 DDK983041 DNG983041 DXC983041 EGY983041 EQU983041 FAQ983041 FKM983041 FUI983041 GEE983041 GOA983041 GXW983041 HHS983041 HRO983041 IBK983041 ILG983041 IVC983041 JEY983041 JOU983041 JYQ983041 KIM983041 KSI983041 LCE983041 LMA983041 LVW983041 MFS983041 MPO983041 MZK983041 NJG983041 NTC983041 OCY983041 OMU983041 OWQ983041 PGM983041 PQI983041 QAE983041 QKA983041 QTW983041 RDS983041 RNO983041 RXK983041 SHG983041 SRC983041 TAY983041 TKU983041 TUQ983041 UEM983041 UOI983041 UYE983041 VIA983041 VRW983041 WBS983041 WLO983041" xr:uid="{68950B30-4E76-4A14-87F1-1A8585C538FE}">
      <formula1>0</formula1>
    </dataValidation>
    <dataValidation errorStyle="warning" operator="lessThanOrEqual" errorTitle="ЄДРПОУ" error="Невірно вказано єдрпоу компанії, значення не може буьт більше 10" prompt="Введіть значення єдрпоу не більше 10 значень" sqref="E2:E65536 JA2:JA65536 SW2:SW65536 ACS2:ACS65536 AMO2:AMO65536 AWK2:AWK65536 BGG2:BGG65536 BQC2:BQC65536 BZY2:BZY65536 CJU2:CJU65536 CTQ2:CTQ65536 DDM2:DDM65536 DNI2:DNI65536 DXE2:DXE65536 EHA2:EHA65536 EQW2:EQW65536 FAS2:FAS65536 FKO2:FKO65536 FUK2:FUK65536 GEG2:GEG65536 GOC2:GOC65536 GXY2:GXY65536 HHU2:HHU65536 HRQ2:HRQ65536 IBM2:IBM65536 ILI2:ILI65536 IVE2:IVE65536 JFA2:JFA65536 JOW2:JOW65536 JYS2:JYS65536 KIO2:KIO65536 KSK2:KSK65536 LCG2:LCG65536 LMC2:LMC65536 LVY2:LVY65536 MFU2:MFU65536 MPQ2:MPQ65536 MZM2:MZM65536 NJI2:NJI65536 NTE2:NTE65536 ODA2:ODA65536 OMW2:OMW65536 OWS2:OWS65536 PGO2:PGO65536 PQK2:PQK65536 QAG2:QAG65536 QKC2:QKC65536 QTY2:QTY65536 RDU2:RDU65536 RNQ2:RNQ65536 RXM2:RXM65536 SHI2:SHI65536 SRE2:SRE65536 TBA2:TBA65536 TKW2:TKW65536 TUS2:TUS65536 UEO2:UEO65536 UOK2:UOK65536 UYG2:UYG65536 VIC2:VIC65536 VRY2:VRY65536 WBU2:WBU65536 WLQ2:WLQ65536 WVM2:WVM65536 E65538:E131072 JA65538:JA131072 SW65538:SW131072 ACS65538:ACS131072 AMO65538:AMO131072 AWK65538:AWK131072 BGG65538:BGG131072 BQC65538:BQC131072 BZY65538:BZY131072 CJU65538:CJU131072 CTQ65538:CTQ131072 DDM65538:DDM131072 DNI65538:DNI131072 DXE65538:DXE131072 EHA65538:EHA131072 EQW65538:EQW131072 FAS65538:FAS131072 FKO65538:FKO131072 FUK65538:FUK131072 GEG65538:GEG131072 GOC65538:GOC131072 GXY65538:GXY131072 HHU65538:HHU131072 HRQ65538:HRQ131072 IBM65538:IBM131072 ILI65538:ILI131072 IVE65538:IVE131072 JFA65538:JFA131072 JOW65538:JOW131072 JYS65538:JYS131072 KIO65538:KIO131072 KSK65538:KSK131072 LCG65538:LCG131072 LMC65538:LMC131072 LVY65538:LVY131072 MFU65538:MFU131072 MPQ65538:MPQ131072 MZM65538:MZM131072 NJI65538:NJI131072 NTE65538:NTE131072 ODA65538:ODA131072 OMW65538:OMW131072 OWS65538:OWS131072 PGO65538:PGO131072 PQK65538:PQK131072 QAG65538:QAG131072 QKC65538:QKC131072 QTY65538:QTY131072 RDU65538:RDU131072 RNQ65538:RNQ131072 RXM65538:RXM131072 SHI65538:SHI131072 SRE65538:SRE131072 TBA65538:TBA131072 TKW65538:TKW131072 TUS65538:TUS131072 UEO65538:UEO131072 UOK65538:UOK131072 UYG65538:UYG131072 VIC65538:VIC131072 VRY65538:VRY131072 WBU65538:WBU131072 WLQ65538:WLQ131072 WVM65538:WVM131072 E131074:E196608 JA131074:JA196608 SW131074:SW196608 ACS131074:ACS196608 AMO131074:AMO196608 AWK131074:AWK196608 BGG131074:BGG196608 BQC131074:BQC196608 BZY131074:BZY196608 CJU131074:CJU196608 CTQ131074:CTQ196608 DDM131074:DDM196608 DNI131074:DNI196608 DXE131074:DXE196608 EHA131074:EHA196608 EQW131074:EQW196608 FAS131074:FAS196608 FKO131074:FKO196608 FUK131074:FUK196608 GEG131074:GEG196608 GOC131074:GOC196608 GXY131074:GXY196608 HHU131074:HHU196608 HRQ131074:HRQ196608 IBM131074:IBM196608 ILI131074:ILI196608 IVE131074:IVE196608 JFA131074:JFA196608 JOW131074:JOW196608 JYS131074:JYS196608 KIO131074:KIO196608 KSK131074:KSK196608 LCG131074:LCG196608 LMC131074:LMC196608 LVY131074:LVY196608 MFU131074:MFU196608 MPQ131074:MPQ196608 MZM131074:MZM196608 NJI131074:NJI196608 NTE131074:NTE196608 ODA131074:ODA196608 OMW131074:OMW196608 OWS131074:OWS196608 PGO131074:PGO196608 PQK131074:PQK196608 QAG131074:QAG196608 QKC131074:QKC196608 QTY131074:QTY196608 RDU131074:RDU196608 RNQ131074:RNQ196608 RXM131074:RXM196608 SHI131074:SHI196608 SRE131074:SRE196608 TBA131074:TBA196608 TKW131074:TKW196608 TUS131074:TUS196608 UEO131074:UEO196608 UOK131074:UOK196608 UYG131074:UYG196608 VIC131074:VIC196608 VRY131074:VRY196608 WBU131074:WBU196608 WLQ131074:WLQ196608 WVM131074:WVM196608 E196610:E262144 JA196610:JA262144 SW196610:SW262144 ACS196610:ACS262144 AMO196610:AMO262144 AWK196610:AWK262144 BGG196610:BGG262144 BQC196610:BQC262144 BZY196610:BZY262144 CJU196610:CJU262144 CTQ196610:CTQ262144 DDM196610:DDM262144 DNI196610:DNI262144 DXE196610:DXE262144 EHA196610:EHA262144 EQW196610:EQW262144 FAS196610:FAS262144 FKO196610:FKO262144 FUK196610:FUK262144 GEG196610:GEG262144 GOC196610:GOC262144 GXY196610:GXY262144 HHU196610:HHU262144 HRQ196610:HRQ262144 IBM196610:IBM262144 ILI196610:ILI262144 IVE196610:IVE262144 JFA196610:JFA262144 JOW196610:JOW262144 JYS196610:JYS262144 KIO196610:KIO262144 KSK196610:KSK262144 LCG196610:LCG262144 LMC196610:LMC262144 LVY196610:LVY262144 MFU196610:MFU262144 MPQ196610:MPQ262144 MZM196610:MZM262144 NJI196610:NJI262144 NTE196610:NTE262144 ODA196610:ODA262144 OMW196610:OMW262144 OWS196610:OWS262144 PGO196610:PGO262144 PQK196610:PQK262144 QAG196610:QAG262144 QKC196610:QKC262144 QTY196610:QTY262144 RDU196610:RDU262144 RNQ196610:RNQ262144 RXM196610:RXM262144 SHI196610:SHI262144 SRE196610:SRE262144 TBA196610:TBA262144 TKW196610:TKW262144 TUS196610:TUS262144 UEO196610:UEO262144 UOK196610:UOK262144 UYG196610:UYG262144 VIC196610:VIC262144 VRY196610:VRY262144 WBU196610:WBU262144 WLQ196610:WLQ262144 WVM196610:WVM262144 E262146:E327680 JA262146:JA327680 SW262146:SW327680 ACS262146:ACS327680 AMO262146:AMO327680 AWK262146:AWK327680 BGG262146:BGG327680 BQC262146:BQC327680 BZY262146:BZY327680 CJU262146:CJU327680 CTQ262146:CTQ327680 DDM262146:DDM327680 DNI262146:DNI327680 DXE262146:DXE327680 EHA262146:EHA327680 EQW262146:EQW327680 FAS262146:FAS327680 FKO262146:FKO327680 FUK262146:FUK327680 GEG262146:GEG327680 GOC262146:GOC327680 GXY262146:GXY327680 HHU262146:HHU327680 HRQ262146:HRQ327680 IBM262146:IBM327680 ILI262146:ILI327680 IVE262146:IVE327680 JFA262146:JFA327680 JOW262146:JOW327680 JYS262146:JYS327680 KIO262146:KIO327680 KSK262146:KSK327680 LCG262146:LCG327680 LMC262146:LMC327680 LVY262146:LVY327680 MFU262146:MFU327680 MPQ262146:MPQ327680 MZM262146:MZM327680 NJI262146:NJI327680 NTE262146:NTE327680 ODA262146:ODA327680 OMW262146:OMW327680 OWS262146:OWS327680 PGO262146:PGO327680 PQK262146:PQK327680 QAG262146:QAG327680 QKC262146:QKC327680 QTY262146:QTY327680 RDU262146:RDU327680 RNQ262146:RNQ327680 RXM262146:RXM327680 SHI262146:SHI327680 SRE262146:SRE327680 TBA262146:TBA327680 TKW262146:TKW327680 TUS262146:TUS327680 UEO262146:UEO327680 UOK262146:UOK327680 UYG262146:UYG327680 VIC262146:VIC327680 VRY262146:VRY327680 WBU262146:WBU327680 WLQ262146:WLQ327680 WVM262146:WVM327680 E327682:E393216 JA327682:JA393216 SW327682:SW393216 ACS327682:ACS393216 AMO327682:AMO393216 AWK327682:AWK393216 BGG327682:BGG393216 BQC327682:BQC393216 BZY327682:BZY393216 CJU327682:CJU393216 CTQ327682:CTQ393216 DDM327682:DDM393216 DNI327682:DNI393216 DXE327682:DXE393216 EHA327682:EHA393216 EQW327682:EQW393216 FAS327682:FAS393216 FKO327682:FKO393216 FUK327682:FUK393216 GEG327682:GEG393216 GOC327682:GOC393216 GXY327682:GXY393216 HHU327682:HHU393216 HRQ327682:HRQ393216 IBM327682:IBM393216 ILI327682:ILI393216 IVE327682:IVE393216 JFA327682:JFA393216 JOW327682:JOW393216 JYS327682:JYS393216 KIO327682:KIO393216 KSK327682:KSK393216 LCG327682:LCG393216 LMC327682:LMC393216 LVY327682:LVY393216 MFU327682:MFU393216 MPQ327682:MPQ393216 MZM327682:MZM393216 NJI327682:NJI393216 NTE327682:NTE393216 ODA327682:ODA393216 OMW327682:OMW393216 OWS327682:OWS393216 PGO327682:PGO393216 PQK327682:PQK393216 QAG327682:QAG393216 QKC327682:QKC393216 QTY327682:QTY393216 RDU327682:RDU393216 RNQ327682:RNQ393216 RXM327682:RXM393216 SHI327682:SHI393216 SRE327682:SRE393216 TBA327682:TBA393216 TKW327682:TKW393216 TUS327682:TUS393216 UEO327682:UEO393216 UOK327682:UOK393216 UYG327682:UYG393216 VIC327682:VIC393216 VRY327682:VRY393216 WBU327682:WBU393216 WLQ327682:WLQ393216 WVM327682:WVM393216 E393218:E458752 JA393218:JA458752 SW393218:SW458752 ACS393218:ACS458752 AMO393218:AMO458752 AWK393218:AWK458752 BGG393218:BGG458752 BQC393218:BQC458752 BZY393218:BZY458752 CJU393218:CJU458752 CTQ393218:CTQ458752 DDM393218:DDM458752 DNI393218:DNI458752 DXE393218:DXE458752 EHA393218:EHA458752 EQW393218:EQW458752 FAS393218:FAS458752 FKO393218:FKO458752 FUK393218:FUK458752 GEG393218:GEG458752 GOC393218:GOC458752 GXY393218:GXY458752 HHU393218:HHU458752 HRQ393218:HRQ458752 IBM393218:IBM458752 ILI393218:ILI458752 IVE393218:IVE458752 JFA393218:JFA458752 JOW393218:JOW458752 JYS393218:JYS458752 KIO393218:KIO458752 KSK393218:KSK458752 LCG393218:LCG458752 LMC393218:LMC458752 LVY393218:LVY458752 MFU393218:MFU458752 MPQ393218:MPQ458752 MZM393218:MZM458752 NJI393218:NJI458752 NTE393218:NTE458752 ODA393218:ODA458752 OMW393218:OMW458752 OWS393218:OWS458752 PGO393218:PGO458752 PQK393218:PQK458752 QAG393218:QAG458752 QKC393218:QKC458752 QTY393218:QTY458752 RDU393218:RDU458752 RNQ393218:RNQ458752 RXM393218:RXM458752 SHI393218:SHI458752 SRE393218:SRE458752 TBA393218:TBA458752 TKW393218:TKW458752 TUS393218:TUS458752 UEO393218:UEO458752 UOK393218:UOK458752 UYG393218:UYG458752 VIC393218:VIC458752 VRY393218:VRY458752 WBU393218:WBU458752 WLQ393218:WLQ458752 WVM393218:WVM458752 E458754:E524288 JA458754:JA524288 SW458754:SW524288 ACS458754:ACS524288 AMO458754:AMO524288 AWK458754:AWK524288 BGG458754:BGG524288 BQC458754:BQC524288 BZY458754:BZY524288 CJU458754:CJU524288 CTQ458754:CTQ524288 DDM458754:DDM524288 DNI458754:DNI524288 DXE458754:DXE524288 EHA458754:EHA524288 EQW458754:EQW524288 FAS458754:FAS524288 FKO458754:FKO524288 FUK458754:FUK524288 GEG458754:GEG524288 GOC458754:GOC524288 GXY458754:GXY524288 HHU458754:HHU524288 HRQ458754:HRQ524288 IBM458754:IBM524288 ILI458754:ILI524288 IVE458754:IVE524288 JFA458754:JFA524288 JOW458754:JOW524288 JYS458754:JYS524288 KIO458754:KIO524288 KSK458754:KSK524288 LCG458754:LCG524288 LMC458754:LMC524288 LVY458754:LVY524288 MFU458754:MFU524288 MPQ458754:MPQ524288 MZM458754:MZM524288 NJI458754:NJI524288 NTE458754:NTE524288 ODA458754:ODA524288 OMW458754:OMW524288 OWS458754:OWS524288 PGO458754:PGO524288 PQK458754:PQK524288 QAG458754:QAG524288 QKC458754:QKC524288 QTY458754:QTY524288 RDU458754:RDU524288 RNQ458754:RNQ524288 RXM458754:RXM524288 SHI458754:SHI524288 SRE458754:SRE524288 TBA458754:TBA524288 TKW458754:TKW524288 TUS458754:TUS524288 UEO458754:UEO524288 UOK458754:UOK524288 UYG458754:UYG524288 VIC458754:VIC524288 VRY458754:VRY524288 WBU458754:WBU524288 WLQ458754:WLQ524288 WVM458754:WVM524288 E524290:E589824 JA524290:JA589824 SW524290:SW589824 ACS524290:ACS589824 AMO524290:AMO589824 AWK524290:AWK589824 BGG524290:BGG589824 BQC524290:BQC589824 BZY524290:BZY589824 CJU524290:CJU589824 CTQ524290:CTQ589824 DDM524290:DDM589824 DNI524290:DNI589824 DXE524290:DXE589824 EHA524290:EHA589824 EQW524290:EQW589824 FAS524290:FAS589824 FKO524290:FKO589824 FUK524290:FUK589824 GEG524290:GEG589824 GOC524290:GOC589824 GXY524290:GXY589824 HHU524290:HHU589824 HRQ524290:HRQ589824 IBM524290:IBM589824 ILI524290:ILI589824 IVE524290:IVE589824 JFA524290:JFA589824 JOW524290:JOW589824 JYS524290:JYS589824 KIO524290:KIO589824 KSK524290:KSK589824 LCG524290:LCG589824 LMC524290:LMC589824 LVY524290:LVY589824 MFU524290:MFU589824 MPQ524290:MPQ589824 MZM524290:MZM589824 NJI524290:NJI589824 NTE524290:NTE589824 ODA524290:ODA589824 OMW524290:OMW589824 OWS524290:OWS589824 PGO524290:PGO589824 PQK524290:PQK589824 QAG524290:QAG589824 QKC524290:QKC589824 QTY524290:QTY589824 RDU524290:RDU589824 RNQ524290:RNQ589824 RXM524290:RXM589824 SHI524290:SHI589824 SRE524290:SRE589824 TBA524290:TBA589824 TKW524290:TKW589824 TUS524290:TUS589824 UEO524290:UEO589824 UOK524290:UOK589824 UYG524290:UYG589824 VIC524290:VIC589824 VRY524290:VRY589824 WBU524290:WBU589824 WLQ524290:WLQ589824 WVM524290:WVM589824 E589826:E655360 JA589826:JA655360 SW589826:SW655360 ACS589826:ACS655360 AMO589826:AMO655360 AWK589826:AWK655360 BGG589826:BGG655360 BQC589826:BQC655360 BZY589826:BZY655360 CJU589826:CJU655360 CTQ589826:CTQ655360 DDM589826:DDM655360 DNI589826:DNI655360 DXE589826:DXE655360 EHA589826:EHA655360 EQW589826:EQW655360 FAS589826:FAS655360 FKO589826:FKO655360 FUK589826:FUK655360 GEG589826:GEG655360 GOC589826:GOC655360 GXY589826:GXY655360 HHU589826:HHU655360 HRQ589826:HRQ655360 IBM589826:IBM655360 ILI589826:ILI655360 IVE589826:IVE655360 JFA589826:JFA655360 JOW589826:JOW655360 JYS589826:JYS655360 KIO589826:KIO655360 KSK589826:KSK655360 LCG589826:LCG655360 LMC589826:LMC655360 LVY589826:LVY655360 MFU589826:MFU655360 MPQ589826:MPQ655360 MZM589826:MZM655360 NJI589826:NJI655360 NTE589826:NTE655360 ODA589826:ODA655360 OMW589826:OMW655360 OWS589826:OWS655360 PGO589826:PGO655360 PQK589826:PQK655360 QAG589826:QAG655360 QKC589826:QKC655360 QTY589826:QTY655360 RDU589826:RDU655360 RNQ589826:RNQ655360 RXM589826:RXM655360 SHI589826:SHI655360 SRE589826:SRE655360 TBA589826:TBA655360 TKW589826:TKW655360 TUS589826:TUS655360 UEO589826:UEO655360 UOK589826:UOK655360 UYG589826:UYG655360 VIC589826:VIC655360 VRY589826:VRY655360 WBU589826:WBU655360 WLQ589826:WLQ655360 WVM589826:WVM655360 E655362:E720896 JA655362:JA720896 SW655362:SW720896 ACS655362:ACS720896 AMO655362:AMO720896 AWK655362:AWK720896 BGG655362:BGG720896 BQC655362:BQC720896 BZY655362:BZY720896 CJU655362:CJU720896 CTQ655362:CTQ720896 DDM655362:DDM720896 DNI655362:DNI720896 DXE655362:DXE720896 EHA655362:EHA720896 EQW655362:EQW720896 FAS655362:FAS720896 FKO655362:FKO720896 FUK655362:FUK720896 GEG655362:GEG720896 GOC655362:GOC720896 GXY655362:GXY720896 HHU655362:HHU720896 HRQ655362:HRQ720896 IBM655362:IBM720896 ILI655362:ILI720896 IVE655362:IVE720896 JFA655362:JFA720896 JOW655362:JOW720896 JYS655362:JYS720896 KIO655362:KIO720896 KSK655362:KSK720896 LCG655362:LCG720896 LMC655362:LMC720896 LVY655362:LVY720896 MFU655362:MFU720896 MPQ655362:MPQ720896 MZM655362:MZM720896 NJI655362:NJI720896 NTE655362:NTE720896 ODA655362:ODA720896 OMW655362:OMW720896 OWS655362:OWS720896 PGO655362:PGO720896 PQK655362:PQK720896 QAG655362:QAG720896 QKC655362:QKC720896 QTY655362:QTY720896 RDU655362:RDU720896 RNQ655362:RNQ720896 RXM655362:RXM720896 SHI655362:SHI720896 SRE655362:SRE720896 TBA655362:TBA720896 TKW655362:TKW720896 TUS655362:TUS720896 UEO655362:UEO720896 UOK655362:UOK720896 UYG655362:UYG720896 VIC655362:VIC720896 VRY655362:VRY720896 WBU655362:WBU720896 WLQ655362:WLQ720896 WVM655362:WVM720896 E720898:E786432 JA720898:JA786432 SW720898:SW786432 ACS720898:ACS786432 AMO720898:AMO786432 AWK720898:AWK786432 BGG720898:BGG786432 BQC720898:BQC786432 BZY720898:BZY786432 CJU720898:CJU786432 CTQ720898:CTQ786432 DDM720898:DDM786432 DNI720898:DNI786432 DXE720898:DXE786432 EHA720898:EHA786432 EQW720898:EQW786432 FAS720898:FAS786432 FKO720898:FKO786432 FUK720898:FUK786432 GEG720898:GEG786432 GOC720898:GOC786432 GXY720898:GXY786432 HHU720898:HHU786432 HRQ720898:HRQ786432 IBM720898:IBM786432 ILI720898:ILI786432 IVE720898:IVE786432 JFA720898:JFA786432 JOW720898:JOW786432 JYS720898:JYS786432 KIO720898:KIO786432 KSK720898:KSK786432 LCG720898:LCG786432 LMC720898:LMC786432 LVY720898:LVY786432 MFU720898:MFU786432 MPQ720898:MPQ786432 MZM720898:MZM786432 NJI720898:NJI786432 NTE720898:NTE786432 ODA720898:ODA786432 OMW720898:OMW786432 OWS720898:OWS786432 PGO720898:PGO786432 PQK720898:PQK786432 QAG720898:QAG786432 QKC720898:QKC786432 QTY720898:QTY786432 RDU720898:RDU786432 RNQ720898:RNQ786432 RXM720898:RXM786432 SHI720898:SHI786432 SRE720898:SRE786432 TBA720898:TBA786432 TKW720898:TKW786432 TUS720898:TUS786432 UEO720898:UEO786432 UOK720898:UOK786432 UYG720898:UYG786432 VIC720898:VIC786432 VRY720898:VRY786432 WBU720898:WBU786432 WLQ720898:WLQ786432 WVM720898:WVM786432 E786434:E851968 JA786434:JA851968 SW786434:SW851968 ACS786434:ACS851968 AMO786434:AMO851968 AWK786434:AWK851968 BGG786434:BGG851968 BQC786434:BQC851968 BZY786434:BZY851968 CJU786434:CJU851968 CTQ786434:CTQ851968 DDM786434:DDM851968 DNI786434:DNI851968 DXE786434:DXE851968 EHA786434:EHA851968 EQW786434:EQW851968 FAS786434:FAS851968 FKO786434:FKO851968 FUK786434:FUK851968 GEG786434:GEG851968 GOC786434:GOC851968 GXY786434:GXY851968 HHU786434:HHU851968 HRQ786434:HRQ851968 IBM786434:IBM851968 ILI786434:ILI851968 IVE786434:IVE851968 JFA786434:JFA851968 JOW786434:JOW851968 JYS786434:JYS851968 KIO786434:KIO851968 KSK786434:KSK851968 LCG786434:LCG851968 LMC786434:LMC851968 LVY786434:LVY851968 MFU786434:MFU851968 MPQ786434:MPQ851968 MZM786434:MZM851968 NJI786434:NJI851968 NTE786434:NTE851968 ODA786434:ODA851968 OMW786434:OMW851968 OWS786434:OWS851968 PGO786434:PGO851968 PQK786434:PQK851968 QAG786434:QAG851968 QKC786434:QKC851968 QTY786434:QTY851968 RDU786434:RDU851968 RNQ786434:RNQ851968 RXM786434:RXM851968 SHI786434:SHI851968 SRE786434:SRE851968 TBA786434:TBA851968 TKW786434:TKW851968 TUS786434:TUS851968 UEO786434:UEO851968 UOK786434:UOK851968 UYG786434:UYG851968 VIC786434:VIC851968 VRY786434:VRY851968 WBU786434:WBU851968 WLQ786434:WLQ851968 WVM786434:WVM851968 E851970:E917504 JA851970:JA917504 SW851970:SW917504 ACS851970:ACS917504 AMO851970:AMO917504 AWK851970:AWK917504 BGG851970:BGG917504 BQC851970:BQC917504 BZY851970:BZY917504 CJU851970:CJU917504 CTQ851970:CTQ917504 DDM851970:DDM917504 DNI851970:DNI917504 DXE851970:DXE917504 EHA851970:EHA917504 EQW851970:EQW917504 FAS851970:FAS917504 FKO851970:FKO917504 FUK851970:FUK917504 GEG851970:GEG917504 GOC851970:GOC917504 GXY851970:GXY917504 HHU851970:HHU917504 HRQ851970:HRQ917504 IBM851970:IBM917504 ILI851970:ILI917504 IVE851970:IVE917504 JFA851970:JFA917504 JOW851970:JOW917504 JYS851970:JYS917504 KIO851970:KIO917504 KSK851970:KSK917504 LCG851970:LCG917504 LMC851970:LMC917504 LVY851970:LVY917504 MFU851970:MFU917504 MPQ851970:MPQ917504 MZM851970:MZM917504 NJI851970:NJI917504 NTE851970:NTE917504 ODA851970:ODA917504 OMW851970:OMW917504 OWS851970:OWS917504 PGO851970:PGO917504 PQK851970:PQK917504 QAG851970:QAG917504 QKC851970:QKC917504 QTY851970:QTY917504 RDU851970:RDU917504 RNQ851970:RNQ917504 RXM851970:RXM917504 SHI851970:SHI917504 SRE851970:SRE917504 TBA851970:TBA917504 TKW851970:TKW917504 TUS851970:TUS917504 UEO851970:UEO917504 UOK851970:UOK917504 UYG851970:UYG917504 VIC851970:VIC917504 VRY851970:VRY917504 WBU851970:WBU917504 WLQ851970:WLQ917504 WVM851970:WVM917504 E917506:E983040 JA917506:JA983040 SW917506:SW983040 ACS917506:ACS983040 AMO917506:AMO983040 AWK917506:AWK983040 BGG917506:BGG983040 BQC917506:BQC983040 BZY917506:BZY983040 CJU917506:CJU983040 CTQ917506:CTQ983040 DDM917506:DDM983040 DNI917506:DNI983040 DXE917506:DXE983040 EHA917506:EHA983040 EQW917506:EQW983040 FAS917506:FAS983040 FKO917506:FKO983040 FUK917506:FUK983040 GEG917506:GEG983040 GOC917506:GOC983040 GXY917506:GXY983040 HHU917506:HHU983040 HRQ917506:HRQ983040 IBM917506:IBM983040 ILI917506:ILI983040 IVE917506:IVE983040 JFA917506:JFA983040 JOW917506:JOW983040 JYS917506:JYS983040 KIO917506:KIO983040 KSK917506:KSK983040 LCG917506:LCG983040 LMC917506:LMC983040 LVY917506:LVY983040 MFU917506:MFU983040 MPQ917506:MPQ983040 MZM917506:MZM983040 NJI917506:NJI983040 NTE917506:NTE983040 ODA917506:ODA983040 OMW917506:OMW983040 OWS917506:OWS983040 PGO917506:PGO983040 PQK917506:PQK983040 QAG917506:QAG983040 QKC917506:QKC983040 QTY917506:QTY983040 RDU917506:RDU983040 RNQ917506:RNQ983040 RXM917506:RXM983040 SHI917506:SHI983040 SRE917506:SRE983040 TBA917506:TBA983040 TKW917506:TKW983040 TUS917506:TUS983040 UEO917506:UEO983040 UOK917506:UOK983040 UYG917506:UYG983040 VIC917506:VIC983040 VRY917506:VRY983040 WBU917506:WBU983040 WLQ917506:WLQ983040 WVM917506:WVM983040 E983042:E1048576 JA983042:JA1048576 SW983042:SW1048576 ACS983042:ACS1048576 AMO983042:AMO1048576 AWK983042:AWK1048576 BGG983042:BGG1048576 BQC983042:BQC1048576 BZY983042:BZY1048576 CJU983042:CJU1048576 CTQ983042:CTQ1048576 DDM983042:DDM1048576 DNI983042:DNI1048576 DXE983042:DXE1048576 EHA983042:EHA1048576 EQW983042:EQW1048576 FAS983042:FAS1048576 FKO983042:FKO1048576 FUK983042:FUK1048576 GEG983042:GEG1048576 GOC983042:GOC1048576 GXY983042:GXY1048576 HHU983042:HHU1048576 HRQ983042:HRQ1048576 IBM983042:IBM1048576 ILI983042:ILI1048576 IVE983042:IVE1048576 JFA983042:JFA1048576 JOW983042:JOW1048576 JYS983042:JYS1048576 KIO983042:KIO1048576 KSK983042:KSK1048576 LCG983042:LCG1048576 LMC983042:LMC1048576 LVY983042:LVY1048576 MFU983042:MFU1048576 MPQ983042:MPQ1048576 MZM983042:MZM1048576 NJI983042:NJI1048576 NTE983042:NTE1048576 ODA983042:ODA1048576 OMW983042:OMW1048576 OWS983042:OWS1048576 PGO983042:PGO1048576 PQK983042:PQK1048576 QAG983042:QAG1048576 QKC983042:QKC1048576 QTY983042:QTY1048576 RDU983042:RDU1048576 RNQ983042:RNQ1048576 RXM983042:RXM1048576 SHI983042:SHI1048576 SRE983042:SRE1048576 TBA983042:TBA1048576 TKW983042:TKW1048576 TUS983042:TUS1048576 UEO983042:UEO1048576 UOK983042:UOK1048576 UYG983042:UYG1048576 VIC983042:VIC1048576 VRY983042:VRY1048576 WBU983042:WBU1048576 WLQ983042:WLQ1048576 WVM983042:WVM1048576" xr:uid="{309F2D8C-E212-4A8F-99F7-20163FB15F92}"/>
    <dataValidation errorStyle="warning" operator="equal" errorTitle="Код валюти" error="Невірно вказаний код валюти" promptTitle="Код валюти" prompt="Ввести код валюти платежу_x000a_- 980 UAH_x000a_- 840 USD_x000a_- 978 EUR" sqref="D2:D65536 IZ2:IZ65536 SV2:SV65536 ACR2:ACR65536 AMN2:AMN65536 AWJ2:AWJ65536 BGF2:BGF65536 BQB2:BQB65536 BZX2:BZX65536 CJT2:CJT65536 CTP2:CTP65536 DDL2:DDL65536 DNH2:DNH65536 DXD2:DXD65536 EGZ2:EGZ65536 EQV2:EQV65536 FAR2:FAR65536 FKN2:FKN65536 FUJ2:FUJ65536 GEF2:GEF65536 GOB2:GOB65536 GXX2:GXX65536 HHT2:HHT65536 HRP2:HRP65536 IBL2:IBL65536 ILH2:ILH65536 IVD2:IVD65536 JEZ2:JEZ65536 JOV2:JOV65536 JYR2:JYR65536 KIN2:KIN65536 KSJ2:KSJ65536 LCF2:LCF65536 LMB2:LMB65536 LVX2:LVX65536 MFT2:MFT65536 MPP2:MPP65536 MZL2:MZL65536 NJH2:NJH65536 NTD2:NTD65536 OCZ2:OCZ65536 OMV2:OMV65536 OWR2:OWR65536 PGN2:PGN65536 PQJ2:PQJ65536 QAF2:QAF65536 QKB2:QKB65536 QTX2:QTX65536 RDT2:RDT65536 RNP2:RNP65536 RXL2:RXL65536 SHH2:SHH65536 SRD2:SRD65536 TAZ2:TAZ65536 TKV2:TKV65536 TUR2:TUR65536 UEN2:UEN65536 UOJ2:UOJ65536 UYF2:UYF65536 VIB2:VIB65536 VRX2:VRX65536 WBT2:WBT65536 WLP2:WLP65536 WVL2:WVL65536 D65538:D131072 IZ65538:IZ131072 SV65538:SV131072 ACR65538:ACR131072 AMN65538:AMN131072 AWJ65538:AWJ131072 BGF65538:BGF131072 BQB65538:BQB131072 BZX65538:BZX131072 CJT65538:CJT131072 CTP65538:CTP131072 DDL65538:DDL131072 DNH65538:DNH131072 DXD65538:DXD131072 EGZ65538:EGZ131072 EQV65538:EQV131072 FAR65538:FAR131072 FKN65538:FKN131072 FUJ65538:FUJ131072 GEF65538:GEF131072 GOB65538:GOB131072 GXX65538:GXX131072 HHT65538:HHT131072 HRP65538:HRP131072 IBL65538:IBL131072 ILH65538:ILH131072 IVD65538:IVD131072 JEZ65538:JEZ131072 JOV65538:JOV131072 JYR65538:JYR131072 KIN65538:KIN131072 KSJ65538:KSJ131072 LCF65538:LCF131072 LMB65538:LMB131072 LVX65538:LVX131072 MFT65538:MFT131072 MPP65538:MPP131072 MZL65538:MZL131072 NJH65538:NJH131072 NTD65538:NTD131072 OCZ65538:OCZ131072 OMV65538:OMV131072 OWR65538:OWR131072 PGN65538:PGN131072 PQJ65538:PQJ131072 QAF65538:QAF131072 QKB65538:QKB131072 QTX65538:QTX131072 RDT65538:RDT131072 RNP65538:RNP131072 RXL65538:RXL131072 SHH65538:SHH131072 SRD65538:SRD131072 TAZ65538:TAZ131072 TKV65538:TKV131072 TUR65538:TUR131072 UEN65538:UEN131072 UOJ65538:UOJ131072 UYF65538:UYF131072 VIB65538:VIB131072 VRX65538:VRX131072 WBT65538:WBT131072 WLP65538:WLP131072 WVL65538:WVL131072 D131074:D196608 IZ131074:IZ196608 SV131074:SV196608 ACR131074:ACR196608 AMN131074:AMN196608 AWJ131074:AWJ196608 BGF131074:BGF196608 BQB131074:BQB196608 BZX131074:BZX196608 CJT131074:CJT196608 CTP131074:CTP196608 DDL131074:DDL196608 DNH131074:DNH196608 DXD131074:DXD196608 EGZ131074:EGZ196608 EQV131074:EQV196608 FAR131074:FAR196608 FKN131074:FKN196608 FUJ131074:FUJ196608 GEF131074:GEF196608 GOB131074:GOB196608 GXX131074:GXX196608 HHT131074:HHT196608 HRP131074:HRP196608 IBL131074:IBL196608 ILH131074:ILH196608 IVD131074:IVD196608 JEZ131074:JEZ196608 JOV131074:JOV196608 JYR131074:JYR196608 KIN131074:KIN196608 KSJ131074:KSJ196608 LCF131074:LCF196608 LMB131074:LMB196608 LVX131074:LVX196608 MFT131074:MFT196608 MPP131074:MPP196608 MZL131074:MZL196608 NJH131074:NJH196608 NTD131074:NTD196608 OCZ131074:OCZ196608 OMV131074:OMV196608 OWR131074:OWR196608 PGN131074:PGN196608 PQJ131074:PQJ196608 QAF131074:QAF196608 QKB131074:QKB196608 QTX131074:QTX196608 RDT131074:RDT196608 RNP131074:RNP196608 RXL131074:RXL196608 SHH131074:SHH196608 SRD131074:SRD196608 TAZ131074:TAZ196608 TKV131074:TKV196608 TUR131074:TUR196608 UEN131074:UEN196608 UOJ131074:UOJ196608 UYF131074:UYF196608 VIB131074:VIB196608 VRX131074:VRX196608 WBT131074:WBT196608 WLP131074:WLP196608 WVL131074:WVL196608 D196610:D262144 IZ196610:IZ262144 SV196610:SV262144 ACR196610:ACR262144 AMN196610:AMN262144 AWJ196610:AWJ262144 BGF196610:BGF262144 BQB196610:BQB262144 BZX196610:BZX262144 CJT196610:CJT262144 CTP196610:CTP262144 DDL196610:DDL262144 DNH196610:DNH262144 DXD196610:DXD262144 EGZ196610:EGZ262144 EQV196610:EQV262144 FAR196610:FAR262144 FKN196610:FKN262144 FUJ196610:FUJ262144 GEF196610:GEF262144 GOB196610:GOB262144 GXX196610:GXX262144 HHT196610:HHT262144 HRP196610:HRP262144 IBL196610:IBL262144 ILH196610:ILH262144 IVD196610:IVD262144 JEZ196610:JEZ262144 JOV196610:JOV262144 JYR196610:JYR262144 KIN196610:KIN262144 KSJ196610:KSJ262144 LCF196610:LCF262144 LMB196610:LMB262144 LVX196610:LVX262144 MFT196610:MFT262144 MPP196610:MPP262144 MZL196610:MZL262144 NJH196610:NJH262144 NTD196610:NTD262144 OCZ196610:OCZ262144 OMV196610:OMV262144 OWR196610:OWR262144 PGN196610:PGN262144 PQJ196610:PQJ262144 QAF196610:QAF262144 QKB196610:QKB262144 QTX196610:QTX262144 RDT196610:RDT262144 RNP196610:RNP262144 RXL196610:RXL262144 SHH196610:SHH262144 SRD196610:SRD262144 TAZ196610:TAZ262144 TKV196610:TKV262144 TUR196610:TUR262144 UEN196610:UEN262144 UOJ196610:UOJ262144 UYF196610:UYF262144 VIB196610:VIB262144 VRX196610:VRX262144 WBT196610:WBT262144 WLP196610:WLP262144 WVL196610:WVL262144 D262146:D327680 IZ262146:IZ327680 SV262146:SV327680 ACR262146:ACR327680 AMN262146:AMN327680 AWJ262146:AWJ327680 BGF262146:BGF327680 BQB262146:BQB327680 BZX262146:BZX327680 CJT262146:CJT327680 CTP262146:CTP327680 DDL262146:DDL327680 DNH262146:DNH327680 DXD262146:DXD327680 EGZ262146:EGZ327680 EQV262146:EQV327680 FAR262146:FAR327680 FKN262146:FKN327680 FUJ262146:FUJ327680 GEF262146:GEF327680 GOB262146:GOB327680 GXX262146:GXX327680 HHT262146:HHT327680 HRP262146:HRP327680 IBL262146:IBL327680 ILH262146:ILH327680 IVD262146:IVD327680 JEZ262146:JEZ327680 JOV262146:JOV327680 JYR262146:JYR327680 KIN262146:KIN327680 KSJ262146:KSJ327680 LCF262146:LCF327680 LMB262146:LMB327680 LVX262146:LVX327680 MFT262146:MFT327680 MPP262146:MPP327680 MZL262146:MZL327680 NJH262146:NJH327680 NTD262146:NTD327680 OCZ262146:OCZ327680 OMV262146:OMV327680 OWR262146:OWR327680 PGN262146:PGN327680 PQJ262146:PQJ327680 QAF262146:QAF327680 QKB262146:QKB327680 QTX262146:QTX327680 RDT262146:RDT327680 RNP262146:RNP327680 RXL262146:RXL327680 SHH262146:SHH327680 SRD262146:SRD327680 TAZ262146:TAZ327680 TKV262146:TKV327680 TUR262146:TUR327680 UEN262146:UEN327680 UOJ262146:UOJ327680 UYF262146:UYF327680 VIB262146:VIB327680 VRX262146:VRX327680 WBT262146:WBT327680 WLP262146:WLP327680 WVL262146:WVL327680 D327682:D393216 IZ327682:IZ393216 SV327682:SV393216 ACR327682:ACR393216 AMN327682:AMN393216 AWJ327682:AWJ393216 BGF327682:BGF393216 BQB327682:BQB393216 BZX327682:BZX393216 CJT327682:CJT393216 CTP327682:CTP393216 DDL327682:DDL393216 DNH327682:DNH393216 DXD327682:DXD393216 EGZ327682:EGZ393216 EQV327682:EQV393216 FAR327682:FAR393216 FKN327682:FKN393216 FUJ327682:FUJ393216 GEF327682:GEF393216 GOB327682:GOB393216 GXX327682:GXX393216 HHT327682:HHT393216 HRP327682:HRP393216 IBL327682:IBL393216 ILH327682:ILH393216 IVD327682:IVD393216 JEZ327682:JEZ393216 JOV327682:JOV393216 JYR327682:JYR393216 KIN327682:KIN393216 KSJ327682:KSJ393216 LCF327682:LCF393216 LMB327682:LMB393216 LVX327682:LVX393216 MFT327682:MFT393216 MPP327682:MPP393216 MZL327682:MZL393216 NJH327682:NJH393216 NTD327682:NTD393216 OCZ327682:OCZ393216 OMV327682:OMV393216 OWR327682:OWR393216 PGN327682:PGN393216 PQJ327682:PQJ393216 QAF327682:QAF393216 QKB327682:QKB393216 QTX327682:QTX393216 RDT327682:RDT393216 RNP327682:RNP393216 RXL327682:RXL393216 SHH327682:SHH393216 SRD327682:SRD393216 TAZ327682:TAZ393216 TKV327682:TKV393216 TUR327682:TUR393216 UEN327682:UEN393216 UOJ327682:UOJ393216 UYF327682:UYF393216 VIB327682:VIB393216 VRX327682:VRX393216 WBT327682:WBT393216 WLP327682:WLP393216 WVL327682:WVL393216 D393218:D458752 IZ393218:IZ458752 SV393218:SV458752 ACR393218:ACR458752 AMN393218:AMN458752 AWJ393218:AWJ458752 BGF393218:BGF458752 BQB393218:BQB458752 BZX393218:BZX458752 CJT393218:CJT458752 CTP393218:CTP458752 DDL393218:DDL458752 DNH393218:DNH458752 DXD393218:DXD458752 EGZ393218:EGZ458752 EQV393218:EQV458752 FAR393218:FAR458752 FKN393218:FKN458752 FUJ393218:FUJ458752 GEF393218:GEF458752 GOB393218:GOB458752 GXX393218:GXX458752 HHT393218:HHT458752 HRP393218:HRP458752 IBL393218:IBL458752 ILH393218:ILH458752 IVD393218:IVD458752 JEZ393218:JEZ458752 JOV393218:JOV458752 JYR393218:JYR458752 KIN393218:KIN458752 KSJ393218:KSJ458752 LCF393218:LCF458752 LMB393218:LMB458752 LVX393218:LVX458752 MFT393218:MFT458752 MPP393218:MPP458752 MZL393218:MZL458752 NJH393218:NJH458752 NTD393218:NTD458752 OCZ393218:OCZ458752 OMV393218:OMV458752 OWR393218:OWR458752 PGN393218:PGN458752 PQJ393218:PQJ458752 QAF393218:QAF458752 QKB393218:QKB458752 QTX393218:QTX458752 RDT393218:RDT458752 RNP393218:RNP458752 RXL393218:RXL458752 SHH393218:SHH458752 SRD393218:SRD458752 TAZ393218:TAZ458752 TKV393218:TKV458752 TUR393218:TUR458752 UEN393218:UEN458752 UOJ393218:UOJ458752 UYF393218:UYF458752 VIB393218:VIB458752 VRX393218:VRX458752 WBT393218:WBT458752 WLP393218:WLP458752 WVL393218:WVL458752 D458754:D524288 IZ458754:IZ524288 SV458754:SV524288 ACR458754:ACR524288 AMN458754:AMN524288 AWJ458754:AWJ524288 BGF458754:BGF524288 BQB458754:BQB524288 BZX458754:BZX524288 CJT458754:CJT524288 CTP458754:CTP524288 DDL458754:DDL524288 DNH458754:DNH524288 DXD458754:DXD524288 EGZ458754:EGZ524288 EQV458754:EQV524288 FAR458754:FAR524288 FKN458754:FKN524288 FUJ458754:FUJ524288 GEF458754:GEF524288 GOB458754:GOB524288 GXX458754:GXX524288 HHT458754:HHT524288 HRP458754:HRP524288 IBL458754:IBL524288 ILH458754:ILH524288 IVD458754:IVD524288 JEZ458754:JEZ524288 JOV458754:JOV524288 JYR458754:JYR524288 KIN458754:KIN524288 KSJ458754:KSJ524288 LCF458754:LCF524288 LMB458754:LMB524288 LVX458754:LVX524288 MFT458754:MFT524288 MPP458754:MPP524288 MZL458754:MZL524288 NJH458754:NJH524288 NTD458754:NTD524288 OCZ458754:OCZ524288 OMV458754:OMV524288 OWR458754:OWR524288 PGN458754:PGN524288 PQJ458754:PQJ524288 QAF458754:QAF524288 QKB458754:QKB524288 QTX458754:QTX524288 RDT458754:RDT524288 RNP458754:RNP524288 RXL458754:RXL524288 SHH458754:SHH524288 SRD458754:SRD524288 TAZ458754:TAZ524288 TKV458754:TKV524288 TUR458754:TUR524288 UEN458754:UEN524288 UOJ458754:UOJ524288 UYF458754:UYF524288 VIB458754:VIB524288 VRX458754:VRX524288 WBT458754:WBT524288 WLP458754:WLP524288 WVL458754:WVL524288 D524290:D589824 IZ524290:IZ589824 SV524290:SV589824 ACR524290:ACR589824 AMN524290:AMN589824 AWJ524290:AWJ589824 BGF524290:BGF589824 BQB524290:BQB589824 BZX524290:BZX589824 CJT524290:CJT589824 CTP524290:CTP589824 DDL524290:DDL589824 DNH524290:DNH589824 DXD524290:DXD589824 EGZ524290:EGZ589824 EQV524290:EQV589824 FAR524290:FAR589824 FKN524290:FKN589824 FUJ524290:FUJ589824 GEF524290:GEF589824 GOB524290:GOB589824 GXX524290:GXX589824 HHT524290:HHT589824 HRP524290:HRP589824 IBL524290:IBL589824 ILH524290:ILH589824 IVD524290:IVD589824 JEZ524290:JEZ589824 JOV524290:JOV589824 JYR524290:JYR589824 KIN524290:KIN589824 KSJ524290:KSJ589824 LCF524290:LCF589824 LMB524290:LMB589824 LVX524290:LVX589824 MFT524290:MFT589824 MPP524290:MPP589824 MZL524290:MZL589824 NJH524290:NJH589824 NTD524290:NTD589824 OCZ524290:OCZ589824 OMV524290:OMV589824 OWR524290:OWR589824 PGN524290:PGN589824 PQJ524290:PQJ589824 QAF524290:QAF589824 QKB524290:QKB589824 QTX524290:QTX589824 RDT524290:RDT589824 RNP524290:RNP589824 RXL524290:RXL589824 SHH524290:SHH589824 SRD524290:SRD589824 TAZ524290:TAZ589824 TKV524290:TKV589824 TUR524290:TUR589824 UEN524290:UEN589824 UOJ524290:UOJ589824 UYF524290:UYF589824 VIB524290:VIB589824 VRX524290:VRX589824 WBT524290:WBT589824 WLP524290:WLP589824 WVL524290:WVL589824 D589826:D655360 IZ589826:IZ655360 SV589826:SV655360 ACR589826:ACR655360 AMN589826:AMN655360 AWJ589826:AWJ655360 BGF589826:BGF655360 BQB589826:BQB655360 BZX589826:BZX655360 CJT589826:CJT655360 CTP589826:CTP655360 DDL589826:DDL655360 DNH589826:DNH655360 DXD589826:DXD655360 EGZ589826:EGZ655360 EQV589826:EQV655360 FAR589826:FAR655360 FKN589826:FKN655360 FUJ589826:FUJ655360 GEF589826:GEF655360 GOB589826:GOB655360 GXX589826:GXX655360 HHT589826:HHT655360 HRP589826:HRP655360 IBL589826:IBL655360 ILH589826:ILH655360 IVD589826:IVD655360 JEZ589826:JEZ655360 JOV589826:JOV655360 JYR589826:JYR655360 KIN589826:KIN655360 KSJ589826:KSJ655360 LCF589826:LCF655360 LMB589826:LMB655360 LVX589826:LVX655360 MFT589826:MFT655360 MPP589826:MPP655360 MZL589826:MZL655360 NJH589826:NJH655360 NTD589826:NTD655360 OCZ589826:OCZ655360 OMV589826:OMV655360 OWR589826:OWR655360 PGN589826:PGN655360 PQJ589826:PQJ655360 QAF589826:QAF655360 QKB589826:QKB655360 QTX589826:QTX655360 RDT589826:RDT655360 RNP589826:RNP655360 RXL589826:RXL655360 SHH589826:SHH655360 SRD589826:SRD655360 TAZ589826:TAZ655360 TKV589826:TKV655360 TUR589826:TUR655360 UEN589826:UEN655360 UOJ589826:UOJ655360 UYF589826:UYF655360 VIB589826:VIB655360 VRX589826:VRX655360 WBT589826:WBT655360 WLP589826:WLP655360 WVL589826:WVL655360 D655362:D720896 IZ655362:IZ720896 SV655362:SV720896 ACR655362:ACR720896 AMN655362:AMN720896 AWJ655362:AWJ720896 BGF655362:BGF720896 BQB655362:BQB720896 BZX655362:BZX720896 CJT655362:CJT720896 CTP655362:CTP720896 DDL655362:DDL720896 DNH655362:DNH720896 DXD655362:DXD720896 EGZ655362:EGZ720896 EQV655362:EQV720896 FAR655362:FAR720896 FKN655362:FKN720896 FUJ655362:FUJ720896 GEF655362:GEF720896 GOB655362:GOB720896 GXX655362:GXX720896 HHT655362:HHT720896 HRP655362:HRP720896 IBL655362:IBL720896 ILH655362:ILH720896 IVD655362:IVD720896 JEZ655362:JEZ720896 JOV655362:JOV720896 JYR655362:JYR720896 KIN655362:KIN720896 KSJ655362:KSJ720896 LCF655362:LCF720896 LMB655362:LMB720896 LVX655362:LVX720896 MFT655362:MFT720896 MPP655362:MPP720896 MZL655362:MZL720896 NJH655362:NJH720896 NTD655362:NTD720896 OCZ655362:OCZ720896 OMV655362:OMV720896 OWR655362:OWR720896 PGN655362:PGN720896 PQJ655362:PQJ720896 QAF655362:QAF720896 QKB655362:QKB720896 QTX655362:QTX720896 RDT655362:RDT720896 RNP655362:RNP720896 RXL655362:RXL720896 SHH655362:SHH720896 SRD655362:SRD720896 TAZ655362:TAZ720896 TKV655362:TKV720896 TUR655362:TUR720896 UEN655362:UEN720896 UOJ655362:UOJ720896 UYF655362:UYF720896 VIB655362:VIB720896 VRX655362:VRX720896 WBT655362:WBT720896 WLP655362:WLP720896 WVL655362:WVL720896 D720898:D786432 IZ720898:IZ786432 SV720898:SV786432 ACR720898:ACR786432 AMN720898:AMN786432 AWJ720898:AWJ786432 BGF720898:BGF786432 BQB720898:BQB786432 BZX720898:BZX786432 CJT720898:CJT786432 CTP720898:CTP786432 DDL720898:DDL786432 DNH720898:DNH786432 DXD720898:DXD786432 EGZ720898:EGZ786432 EQV720898:EQV786432 FAR720898:FAR786432 FKN720898:FKN786432 FUJ720898:FUJ786432 GEF720898:GEF786432 GOB720898:GOB786432 GXX720898:GXX786432 HHT720898:HHT786432 HRP720898:HRP786432 IBL720898:IBL786432 ILH720898:ILH786432 IVD720898:IVD786432 JEZ720898:JEZ786432 JOV720898:JOV786432 JYR720898:JYR786432 KIN720898:KIN786432 KSJ720898:KSJ786432 LCF720898:LCF786432 LMB720898:LMB786432 LVX720898:LVX786432 MFT720898:MFT786432 MPP720898:MPP786432 MZL720898:MZL786432 NJH720898:NJH786432 NTD720898:NTD786432 OCZ720898:OCZ786432 OMV720898:OMV786432 OWR720898:OWR786432 PGN720898:PGN786432 PQJ720898:PQJ786432 QAF720898:QAF786432 QKB720898:QKB786432 QTX720898:QTX786432 RDT720898:RDT786432 RNP720898:RNP786432 RXL720898:RXL786432 SHH720898:SHH786432 SRD720898:SRD786432 TAZ720898:TAZ786432 TKV720898:TKV786432 TUR720898:TUR786432 UEN720898:UEN786432 UOJ720898:UOJ786432 UYF720898:UYF786432 VIB720898:VIB786432 VRX720898:VRX786432 WBT720898:WBT786432 WLP720898:WLP786432 WVL720898:WVL786432 D786434:D851968 IZ786434:IZ851968 SV786434:SV851968 ACR786434:ACR851968 AMN786434:AMN851968 AWJ786434:AWJ851968 BGF786434:BGF851968 BQB786434:BQB851968 BZX786434:BZX851968 CJT786434:CJT851968 CTP786434:CTP851968 DDL786434:DDL851968 DNH786434:DNH851968 DXD786434:DXD851968 EGZ786434:EGZ851968 EQV786434:EQV851968 FAR786434:FAR851968 FKN786434:FKN851968 FUJ786434:FUJ851968 GEF786434:GEF851968 GOB786434:GOB851968 GXX786434:GXX851968 HHT786434:HHT851968 HRP786434:HRP851968 IBL786434:IBL851968 ILH786434:ILH851968 IVD786434:IVD851968 JEZ786434:JEZ851968 JOV786434:JOV851968 JYR786434:JYR851968 KIN786434:KIN851968 KSJ786434:KSJ851968 LCF786434:LCF851968 LMB786434:LMB851968 LVX786434:LVX851968 MFT786434:MFT851968 MPP786434:MPP851968 MZL786434:MZL851968 NJH786434:NJH851968 NTD786434:NTD851968 OCZ786434:OCZ851968 OMV786434:OMV851968 OWR786434:OWR851968 PGN786434:PGN851968 PQJ786434:PQJ851968 QAF786434:QAF851968 QKB786434:QKB851968 QTX786434:QTX851968 RDT786434:RDT851968 RNP786434:RNP851968 RXL786434:RXL851968 SHH786434:SHH851968 SRD786434:SRD851968 TAZ786434:TAZ851968 TKV786434:TKV851968 TUR786434:TUR851968 UEN786434:UEN851968 UOJ786434:UOJ851968 UYF786434:UYF851968 VIB786434:VIB851968 VRX786434:VRX851968 WBT786434:WBT851968 WLP786434:WLP851968 WVL786434:WVL851968 D851970:D917504 IZ851970:IZ917504 SV851970:SV917504 ACR851970:ACR917504 AMN851970:AMN917504 AWJ851970:AWJ917504 BGF851970:BGF917504 BQB851970:BQB917504 BZX851970:BZX917504 CJT851970:CJT917504 CTP851970:CTP917504 DDL851970:DDL917504 DNH851970:DNH917504 DXD851970:DXD917504 EGZ851970:EGZ917504 EQV851970:EQV917504 FAR851970:FAR917504 FKN851970:FKN917504 FUJ851970:FUJ917504 GEF851970:GEF917504 GOB851970:GOB917504 GXX851970:GXX917504 HHT851970:HHT917504 HRP851970:HRP917504 IBL851970:IBL917504 ILH851970:ILH917504 IVD851970:IVD917504 JEZ851970:JEZ917504 JOV851970:JOV917504 JYR851970:JYR917504 KIN851970:KIN917504 KSJ851970:KSJ917504 LCF851970:LCF917504 LMB851970:LMB917504 LVX851970:LVX917504 MFT851970:MFT917504 MPP851970:MPP917504 MZL851970:MZL917504 NJH851970:NJH917504 NTD851970:NTD917504 OCZ851970:OCZ917504 OMV851970:OMV917504 OWR851970:OWR917504 PGN851970:PGN917504 PQJ851970:PQJ917504 QAF851970:QAF917504 QKB851970:QKB917504 QTX851970:QTX917504 RDT851970:RDT917504 RNP851970:RNP917504 RXL851970:RXL917504 SHH851970:SHH917504 SRD851970:SRD917504 TAZ851970:TAZ917504 TKV851970:TKV917504 TUR851970:TUR917504 UEN851970:UEN917504 UOJ851970:UOJ917504 UYF851970:UYF917504 VIB851970:VIB917504 VRX851970:VRX917504 WBT851970:WBT917504 WLP851970:WLP917504 WVL851970:WVL917504 D917506:D983040 IZ917506:IZ983040 SV917506:SV983040 ACR917506:ACR983040 AMN917506:AMN983040 AWJ917506:AWJ983040 BGF917506:BGF983040 BQB917506:BQB983040 BZX917506:BZX983040 CJT917506:CJT983040 CTP917506:CTP983040 DDL917506:DDL983040 DNH917506:DNH983040 DXD917506:DXD983040 EGZ917506:EGZ983040 EQV917506:EQV983040 FAR917506:FAR983040 FKN917506:FKN983040 FUJ917506:FUJ983040 GEF917506:GEF983040 GOB917506:GOB983040 GXX917506:GXX983040 HHT917506:HHT983040 HRP917506:HRP983040 IBL917506:IBL983040 ILH917506:ILH983040 IVD917506:IVD983040 JEZ917506:JEZ983040 JOV917506:JOV983040 JYR917506:JYR983040 KIN917506:KIN983040 KSJ917506:KSJ983040 LCF917506:LCF983040 LMB917506:LMB983040 LVX917506:LVX983040 MFT917506:MFT983040 MPP917506:MPP983040 MZL917506:MZL983040 NJH917506:NJH983040 NTD917506:NTD983040 OCZ917506:OCZ983040 OMV917506:OMV983040 OWR917506:OWR983040 PGN917506:PGN983040 PQJ917506:PQJ983040 QAF917506:QAF983040 QKB917506:QKB983040 QTX917506:QTX983040 RDT917506:RDT983040 RNP917506:RNP983040 RXL917506:RXL983040 SHH917506:SHH983040 SRD917506:SRD983040 TAZ917506:TAZ983040 TKV917506:TKV983040 TUR917506:TUR983040 UEN917506:UEN983040 UOJ917506:UOJ983040 UYF917506:UYF983040 VIB917506:VIB983040 VRX917506:VRX983040 WBT917506:WBT983040 WLP917506:WLP983040 WVL917506:WVL983040 D983042:D1048576 IZ983042:IZ1048576 SV983042:SV1048576 ACR983042:ACR1048576 AMN983042:AMN1048576 AWJ983042:AWJ1048576 BGF983042:BGF1048576 BQB983042:BQB1048576 BZX983042:BZX1048576 CJT983042:CJT1048576 CTP983042:CTP1048576 DDL983042:DDL1048576 DNH983042:DNH1048576 DXD983042:DXD1048576 EGZ983042:EGZ1048576 EQV983042:EQV1048576 FAR983042:FAR1048576 FKN983042:FKN1048576 FUJ983042:FUJ1048576 GEF983042:GEF1048576 GOB983042:GOB1048576 GXX983042:GXX1048576 HHT983042:HHT1048576 HRP983042:HRP1048576 IBL983042:IBL1048576 ILH983042:ILH1048576 IVD983042:IVD1048576 JEZ983042:JEZ1048576 JOV983042:JOV1048576 JYR983042:JYR1048576 KIN983042:KIN1048576 KSJ983042:KSJ1048576 LCF983042:LCF1048576 LMB983042:LMB1048576 LVX983042:LVX1048576 MFT983042:MFT1048576 MPP983042:MPP1048576 MZL983042:MZL1048576 NJH983042:NJH1048576 NTD983042:NTD1048576 OCZ983042:OCZ1048576 OMV983042:OMV1048576 OWR983042:OWR1048576 PGN983042:PGN1048576 PQJ983042:PQJ1048576 QAF983042:QAF1048576 QKB983042:QKB1048576 QTX983042:QTX1048576 RDT983042:RDT1048576 RNP983042:RNP1048576 RXL983042:RXL1048576 SHH983042:SHH1048576 SRD983042:SRD1048576 TAZ983042:TAZ1048576 TKV983042:TKV1048576 TUR983042:TUR1048576 UEN983042:UEN1048576 UOJ983042:UOJ1048576 UYF983042:UYF1048576 VIB983042:VIB1048576 VRX983042:VRX1048576 WBT983042:WBT1048576 WLP983042:WLP1048576 WVL983042:WVL1048576" xr:uid="{8781632E-8ED4-4FB5-9E44-CBBC7FC2F2EC}"/>
    <dataValidation errorStyle="warning" allowBlank="1" prompt="Введіть значення ІНН (10 символів) або паспорт (серія і номер без пробілу)" sqref="A2:A65536 IW2:IW65536 SS2:SS65536 ACO2:ACO65536 AMK2:AMK65536 AWG2:AWG65536 BGC2:BGC65536 BPY2:BPY65536 BZU2:BZU65536 CJQ2:CJQ65536 CTM2:CTM65536 DDI2:DDI65536 DNE2:DNE65536 DXA2:DXA65536 EGW2:EGW65536 EQS2:EQS65536 FAO2:FAO65536 FKK2:FKK65536 FUG2:FUG65536 GEC2:GEC65536 GNY2:GNY65536 GXU2:GXU65536 HHQ2:HHQ65536 HRM2:HRM65536 IBI2:IBI65536 ILE2:ILE65536 IVA2:IVA65536 JEW2:JEW65536 JOS2:JOS65536 JYO2:JYO65536 KIK2:KIK65536 KSG2:KSG65536 LCC2:LCC65536 LLY2:LLY65536 LVU2:LVU65536 MFQ2:MFQ65536 MPM2:MPM65536 MZI2:MZI65536 NJE2:NJE65536 NTA2:NTA65536 OCW2:OCW65536 OMS2:OMS65536 OWO2:OWO65536 PGK2:PGK65536 PQG2:PQG65536 QAC2:QAC65536 QJY2:QJY65536 QTU2:QTU65536 RDQ2:RDQ65536 RNM2:RNM65536 RXI2:RXI65536 SHE2:SHE65536 SRA2:SRA65536 TAW2:TAW65536 TKS2:TKS65536 TUO2:TUO65536 UEK2:UEK65536 UOG2:UOG65536 UYC2:UYC65536 VHY2:VHY65536 VRU2:VRU65536 WBQ2:WBQ65536 WLM2:WLM65536 WVI2:WVI65536 A65538:A131072 IW65538:IW131072 SS65538:SS131072 ACO65538:ACO131072 AMK65538:AMK131072 AWG65538:AWG131072 BGC65538:BGC131072 BPY65538:BPY131072 BZU65538:BZU131072 CJQ65538:CJQ131072 CTM65538:CTM131072 DDI65538:DDI131072 DNE65538:DNE131072 DXA65538:DXA131072 EGW65538:EGW131072 EQS65538:EQS131072 FAO65538:FAO131072 FKK65538:FKK131072 FUG65538:FUG131072 GEC65538:GEC131072 GNY65538:GNY131072 GXU65538:GXU131072 HHQ65538:HHQ131072 HRM65538:HRM131072 IBI65538:IBI131072 ILE65538:ILE131072 IVA65538:IVA131072 JEW65538:JEW131072 JOS65538:JOS131072 JYO65538:JYO131072 KIK65538:KIK131072 KSG65538:KSG131072 LCC65538:LCC131072 LLY65538:LLY131072 LVU65538:LVU131072 MFQ65538:MFQ131072 MPM65538:MPM131072 MZI65538:MZI131072 NJE65538:NJE131072 NTA65538:NTA131072 OCW65538:OCW131072 OMS65538:OMS131072 OWO65538:OWO131072 PGK65538:PGK131072 PQG65538:PQG131072 QAC65538:QAC131072 QJY65538:QJY131072 QTU65538:QTU131072 RDQ65538:RDQ131072 RNM65538:RNM131072 RXI65538:RXI131072 SHE65538:SHE131072 SRA65538:SRA131072 TAW65538:TAW131072 TKS65538:TKS131072 TUO65538:TUO131072 UEK65538:UEK131072 UOG65538:UOG131072 UYC65538:UYC131072 VHY65538:VHY131072 VRU65538:VRU131072 WBQ65538:WBQ131072 WLM65538:WLM131072 WVI65538:WVI131072 A131074:A196608 IW131074:IW196608 SS131074:SS196608 ACO131074:ACO196608 AMK131074:AMK196608 AWG131074:AWG196608 BGC131074:BGC196608 BPY131074:BPY196608 BZU131074:BZU196608 CJQ131074:CJQ196608 CTM131074:CTM196608 DDI131074:DDI196608 DNE131074:DNE196608 DXA131074:DXA196608 EGW131074:EGW196608 EQS131074:EQS196608 FAO131074:FAO196608 FKK131074:FKK196608 FUG131074:FUG196608 GEC131074:GEC196608 GNY131074:GNY196608 GXU131074:GXU196608 HHQ131074:HHQ196608 HRM131074:HRM196608 IBI131074:IBI196608 ILE131074:ILE196608 IVA131074:IVA196608 JEW131074:JEW196608 JOS131074:JOS196608 JYO131074:JYO196608 KIK131074:KIK196608 KSG131074:KSG196608 LCC131074:LCC196608 LLY131074:LLY196608 LVU131074:LVU196608 MFQ131074:MFQ196608 MPM131074:MPM196608 MZI131074:MZI196608 NJE131074:NJE196608 NTA131074:NTA196608 OCW131074:OCW196608 OMS131074:OMS196608 OWO131074:OWO196608 PGK131074:PGK196608 PQG131074:PQG196608 QAC131074:QAC196608 QJY131074:QJY196608 QTU131074:QTU196608 RDQ131074:RDQ196608 RNM131074:RNM196608 RXI131074:RXI196608 SHE131074:SHE196608 SRA131074:SRA196608 TAW131074:TAW196608 TKS131074:TKS196608 TUO131074:TUO196608 UEK131074:UEK196608 UOG131074:UOG196608 UYC131074:UYC196608 VHY131074:VHY196608 VRU131074:VRU196608 WBQ131074:WBQ196608 WLM131074:WLM196608 WVI131074:WVI196608 A196610:A262144 IW196610:IW262144 SS196610:SS262144 ACO196610:ACO262144 AMK196610:AMK262144 AWG196610:AWG262144 BGC196610:BGC262144 BPY196610:BPY262144 BZU196610:BZU262144 CJQ196610:CJQ262144 CTM196610:CTM262144 DDI196610:DDI262144 DNE196610:DNE262144 DXA196610:DXA262144 EGW196610:EGW262144 EQS196610:EQS262144 FAO196610:FAO262144 FKK196610:FKK262144 FUG196610:FUG262144 GEC196610:GEC262144 GNY196610:GNY262144 GXU196610:GXU262144 HHQ196610:HHQ262144 HRM196610:HRM262144 IBI196610:IBI262144 ILE196610:ILE262144 IVA196610:IVA262144 JEW196610:JEW262144 JOS196610:JOS262144 JYO196610:JYO262144 KIK196610:KIK262144 KSG196610:KSG262144 LCC196610:LCC262144 LLY196610:LLY262144 LVU196610:LVU262144 MFQ196610:MFQ262144 MPM196610:MPM262144 MZI196610:MZI262144 NJE196610:NJE262144 NTA196610:NTA262144 OCW196610:OCW262144 OMS196610:OMS262144 OWO196610:OWO262144 PGK196610:PGK262144 PQG196610:PQG262144 QAC196610:QAC262144 QJY196610:QJY262144 QTU196610:QTU262144 RDQ196610:RDQ262144 RNM196610:RNM262144 RXI196610:RXI262144 SHE196610:SHE262144 SRA196610:SRA262144 TAW196610:TAW262144 TKS196610:TKS262144 TUO196610:TUO262144 UEK196610:UEK262144 UOG196610:UOG262144 UYC196610:UYC262144 VHY196610:VHY262144 VRU196610:VRU262144 WBQ196610:WBQ262144 WLM196610:WLM262144 WVI196610:WVI262144 A262146:A327680 IW262146:IW327680 SS262146:SS327680 ACO262146:ACO327680 AMK262146:AMK327680 AWG262146:AWG327680 BGC262146:BGC327680 BPY262146:BPY327680 BZU262146:BZU327680 CJQ262146:CJQ327680 CTM262146:CTM327680 DDI262146:DDI327680 DNE262146:DNE327680 DXA262146:DXA327680 EGW262146:EGW327680 EQS262146:EQS327680 FAO262146:FAO327680 FKK262146:FKK327680 FUG262146:FUG327680 GEC262146:GEC327680 GNY262146:GNY327680 GXU262146:GXU327680 HHQ262146:HHQ327680 HRM262146:HRM327680 IBI262146:IBI327680 ILE262146:ILE327680 IVA262146:IVA327680 JEW262146:JEW327680 JOS262146:JOS327680 JYO262146:JYO327680 KIK262146:KIK327680 KSG262146:KSG327680 LCC262146:LCC327680 LLY262146:LLY327680 LVU262146:LVU327680 MFQ262146:MFQ327680 MPM262146:MPM327680 MZI262146:MZI327680 NJE262146:NJE327680 NTA262146:NTA327680 OCW262146:OCW327680 OMS262146:OMS327680 OWO262146:OWO327680 PGK262146:PGK327680 PQG262146:PQG327680 QAC262146:QAC327680 QJY262146:QJY327680 QTU262146:QTU327680 RDQ262146:RDQ327680 RNM262146:RNM327680 RXI262146:RXI327680 SHE262146:SHE327680 SRA262146:SRA327680 TAW262146:TAW327680 TKS262146:TKS327680 TUO262146:TUO327680 UEK262146:UEK327680 UOG262146:UOG327680 UYC262146:UYC327680 VHY262146:VHY327680 VRU262146:VRU327680 WBQ262146:WBQ327680 WLM262146:WLM327680 WVI262146:WVI327680 A327682:A393216 IW327682:IW393216 SS327682:SS393216 ACO327682:ACO393216 AMK327682:AMK393216 AWG327682:AWG393216 BGC327682:BGC393216 BPY327682:BPY393216 BZU327682:BZU393216 CJQ327682:CJQ393216 CTM327682:CTM393216 DDI327682:DDI393216 DNE327682:DNE393216 DXA327682:DXA393216 EGW327682:EGW393216 EQS327682:EQS393216 FAO327682:FAO393216 FKK327682:FKK393216 FUG327682:FUG393216 GEC327682:GEC393216 GNY327682:GNY393216 GXU327682:GXU393216 HHQ327682:HHQ393216 HRM327682:HRM393216 IBI327682:IBI393216 ILE327682:ILE393216 IVA327682:IVA393216 JEW327682:JEW393216 JOS327682:JOS393216 JYO327682:JYO393216 KIK327682:KIK393216 KSG327682:KSG393216 LCC327682:LCC393216 LLY327682:LLY393216 LVU327682:LVU393216 MFQ327682:MFQ393216 MPM327682:MPM393216 MZI327682:MZI393216 NJE327682:NJE393216 NTA327682:NTA393216 OCW327682:OCW393216 OMS327682:OMS393216 OWO327682:OWO393216 PGK327682:PGK393216 PQG327682:PQG393216 QAC327682:QAC393216 QJY327682:QJY393216 QTU327682:QTU393216 RDQ327682:RDQ393216 RNM327682:RNM393216 RXI327682:RXI393216 SHE327682:SHE393216 SRA327682:SRA393216 TAW327682:TAW393216 TKS327682:TKS393216 TUO327682:TUO393216 UEK327682:UEK393216 UOG327682:UOG393216 UYC327682:UYC393216 VHY327682:VHY393216 VRU327682:VRU393216 WBQ327682:WBQ393216 WLM327682:WLM393216 WVI327682:WVI393216 A393218:A458752 IW393218:IW458752 SS393218:SS458752 ACO393218:ACO458752 AMK393218:AMK458752 AWG393218:AWG458752 BGC393218:BGC458752 BPY393218:BPY458752 BZU393218:BZU458752 CJQ393218:CJQ458752 CTM393218:CTM458752 DDI393218:DDI458752 DNE393218:DNE458752 DXA393218:DXA458752 EGW393218:EGW458752 EQS393218:EQS458752 FAO393218:FAO458752 FKK393218:FKK458752 FUG393218:FUG458752 GEC393218:GEC458752 GNY393218:GNY458752 GXU393218:GXU458752 HHQ393218:HHQ458752 HRM393218:HRM458752 IBI393218:IBI458752 ILE393218:ILE458752 IVA393218:IVA458752 JEW393218:JEW458752 JOS393218:JOS458752 JYO393218:JYO458752 KIK393218:KIK458752 KSG393218:KSG458752 LCC393218:LCC458752 LLY393218:LLY458752 LVU393218:LVU458752 MFQ393218:MFQ458752 MPM393218:MPM458752 MZI393218:MZI458752 NJE393218:NJE458752 NTA393218:NTA458752 OCW393218:OCW458752 OMS393218:OMS458752 OWO393218:OWO458752 PGK393218:PGK458752 PQG393218:PQG458752 QAC393218:QAC458752 QJY393218:QJY458752 QTU393218:QTU458752 RDQ393218:RDQ458752 RNM393218:RNM458752 RXI393218:RXI458752 SHE393218:SHE458752 SRA393218:SRA458752 TAW393218:TAW458752 TKS393218:TKS458752 TUO393218:TUO458752 UEK393218:UEK458752 UOG393218:UOG458752 UYC393218:UYC458752 VHY393218:VHY458752 VRU393218:VRU458752 WBQ393218:WBQ458752 WLM393218:WLM458752 WVI393218:WVI458752 A458754:A524288 IW458754:IW524288 SS458754:SS524288 ACO458754:ACO524288 AMK458754:AMK524288 AWG458754:AWG524288 BGC458754:BGC524288 BPY458754:BPY524288 BZU458754:BZU524288 CJQ458754:CJQ524288 CTM458754:CTM524288 DDI458754:DDI524288 DNE458754:DNE524288 DXA458754:DXA524288 EGW458754:EGW524288 EQS458754:EQS524288 FAO458754:FAO524288 FKK458754:FKK524288 FUG458754:FUG524288 GEC458754:GEC524288 GNY458754:GNY524288 GXU458754:GXU524288 HHQ458754:HHQ524288 HRM458754:HRM524288 IBI458754:IBI524288 ILE458754:ILE524288 IVA458754:IVA524288 JEW458754:JEW524288 JOS458754:JOS524288 JYO458754:JYO524288 KIK458754:KIK524288 KSG458754:KSG524288 LCC458754:LCC524288 LLY458754:LLY524288 LVU458754:LVU524288 MFQ458754:MFQ524288 MPM458754:MPM524288 MZI458754:MZI524288 NJE458754:NJE524288 NTA458754:NTA524288 OCW458754:OCW524288 OMS458754:OMS524288 OWO458754:OWO524288 PGK458754:PGK524288 PQG458754:PQG524288 QAC458754:QAC524288 QJY458754:QJY524288 QTU458754:QTU524288 RDQ458754:RDQ524288 RNM458754:RNM524288 RXI458754:RXI524288 SHE458754:SHE524288 SRA458754:SRA524288 TAW458754:TAW524288 TKS458754:TKS524288 TUO458754:TUO524288 UEK458754:UEK524288 UOG458754:UOG524288 UYC458754:UYC524288 VHY458754:VHY524288 VRU458754:VRU524288 WBQ458754:WBQ524288 WLM458754:WLM524288 WVI458754:WVI524288 A524290:A589824 IW524290:IW589824 SS524290:SS589824 ACO524290:ACO589824 AMK524290:AMK589824 AWG524290:AWG589824 BGC524290:BGC589824 BPY524290:BPY589824 BZU524290:BZU589824 CJQ524290:CJQ589824 CTM524290:CTM589824 DDI524290:DDI589824 DNE524290:DNE589824 DXA524290:DXA589824 EGW524290:EGW589824 EQS524290:EQS589824 FAO524290:FAO589824 FKK524290:FKK589824 FUG524290:FUG589824 GEC524290:GEC589824 GNY524290:GNY589824 GXU524290:GXU589824 HHQ524290:HHQ589824 HRM524290:HRM589824 IBI524290:IBI589824 ILE524290:ILE589824 IVA524290:IVA589824 JEW524290:JEW589824 JOS524290:JOS589824 JYO524290:JYO589824 KIK524290:KIK589824 KSG524290:KSG589824 LCC524290:LCC589824 LLY524290:LLY589824 LVU524290:LVU589824 MFQ524290:MFQ589824 MPM524290:MPM589824 MZI524290:MZI589824 NJE524290:NJE589824 NTA524290:NTA589824 OCW524290:OCW589824 OMS524290:OMS589824 OWO524290:OWO589824 PGK524290:PGK589824 PQG524290:PQG589824 QAC524290:QAC589824 QJY524290:QJY589824 QTU524290:QTU589824 RDQ524290:RDQ589824 RNM524290:RNM589824 RXI524290:RXI589824 SHE524290:SHE589824 SRA524290:SRA589824 TAW524290:TAW589824 TKS524290:TKS589824 TUO524290:TUO589824 UEK524290:UEK589824 UOG524290:UOG589824 UYC524290:UYC589824 VHY524290:VHY589824 VRU524290:VRU589824 WBQ524290:WBQ589824 WLM524290:WLM589824 WVI524290:WVI589824 A589826:A655360 IW589826:IW655360 SS589826:SS655360 ACO589826:ACO655360 AMK589826:AMK655360 AWG589826:AWG655360 BGC589826:BGC655360 BPY589826:BPY655360 BZU589826:BZU655360 CJQ589826:CJQ655360 CTM589826:CTM655360 DDI589826:DDI655360 DNE589826:DNE655360 DXA589826:DXA655360 EGW589826:EGW655360 EQS589826:EQS655360 FAO589826:FAO655360 FKK589826:FKK655360 FUG589826:FUG655360 GEC589826:GEC655360 GNY589826:GNY655360 GXU589826:GXU655360 HHQ589826:HHQ655360 HRM589826:HRM655360 IBI589826:IBI655360 ILE589826:ILE655360 IVA589826:IVA655360 JEW589826:JEW655360 JOS589826:JOS655360 JYO589826:JYO655360 KIK589826:KIK655360 KSG589826:KSG655360 LCC589826:LCC655360 LLY589826:LLY655360 LVU589826:LVU655360 MFQ589826:MFQ655360 MPM589826:MPM655360 MZI589826:MZI655360 NJE589826:NJE655360 NTA589826:NTA655360 OCW589826:OCW655360 OMS589826:OMS655360 OWO589826:OWO655360 PGK589826:PGK655360 PQG589826:PQG655360 QAC589826:QAC655360 QJY589826:QJY655360 QTU589826:QTU655360 RDQ589826:RDQ655360 RNM589826:RNM655360 RXI589826:RXI655360 SHE589826:SHE655360 SRA589826:SRA655360 TAW589826:TAW655360 TKS589826:TKS655360 TUO589826:TUO655360 UEK589826:UEK655360 UOG589826:UOG655360 UYC589826:UYC655360 VHY589826:VHY655360 VRU589826:VRU655360 WBQ589826:WBQ655360 WLM589826:WLM655360 WVI589826:WVI655360 A655362:A720896 IW655362:IW720896 SS655362:SS720896 ACO655362:ACO720896 AMK655362:AMK720896 AWG655362:AWG720896 BGC655362:BGC720896 BPY655362:BPY720896 BZU655362:BZU720896 CJQ655362:CJQ720896 CTM655362:CTM720896 DDI655362:DDI720896 DNE655362:DNE720896 DXA655362:DXA720896 EGW655362:EGW720896 EQS655362:EQS720896 FAO655362:FAO720896 FKK655362:FKK720896 FUG655362:FUG720896 GEC655362:GEC720896 GNY655362:GNY720896 GXU655362:GXU720896 HHQ655362:HHQ720896 HRM655362:HRM720896 IBI655362:IBI720896 ILE655362:ILE720896 IVA655362:IVA720896 JEW655362:JEW720896 JOS655362:JOS720896 JYO655362:JYO720896 KIK655362:KIK720896 KSG655362:KSG720896 LCC655362:LCC720896 LLY655362:LLY720896 LVU655362:LVU720896 MFQ655362:MFQ720896 MPM655362:MPM720896 MZI655362:MZI720896 NJE655362:NJE720896 NTA655362:NTA720896 OCW655362:OCW720896 OMS655362:OMS720896 OWO655362:OWO720896 PGK655362:PGK720896 PQG655362:PQG720896 QAC655362:QAC720896 QJY655362:QJY720896 QTU655362:QTU720896 RDQ655362:RDQ720896 RNM655362:RNM720896 RXI655362:RXI720896 SHE655362:SHE720896 SRA655362:SRA720896 TAW655362:TAW720896 TKS655362:TKS720896 TUO655362:TUO720896 UEK655362:UEK720896 UOG655362:UOG720896 UYC655362:UYC720896 VHY655362:VHY720896 VRU655362:VRU720896 WBQ655362:WBQ720896 WLM655362:WLM720896 WVI655362:WVI720896 A720898:A786432 IW720898:IW786432 SS720898:SS786432 ACO720898:ACO786432 AMK720898:AMK786432 AWG720898:AWG786432 BGC720898:BGC786432 BPY720898:BPY786432 BZU720898:BZU786432 CJQ720898:CJQ786432 CTM720898:CTM786432 DDI720898:DDI786432 DNE720898:DNE786432 DXA720898:DXA786432 EGW720898:EGW786432 EQS720898:EQS786432 FAO720898:FAO786432 FKK720898:FKK786432 FUG720898:FUG786432 GEC720898:GEC786432 GNY720898:GNY786432 GXU720898:GXU786432 HHQ720898:HHQ786432 HRM720898:HRM786432 IBI720898:IBI786432 ILE720898:ILE786432 IVA720898:IVA786432 JEW720898:JEW786432 JOS720898:JOS786432 JYO720898:JYO786432 KIK720898:KIK786432 KSG720898:KSG786432 LCC720898:LCC786432 LLY720898:LLY786432 LVU720898:LVU786432 MFQ720898:MFQ786432 MPM720898:MPM786432 MZI720898:MZI786432 NJE720898:NJE786432 NTA720898:NTA786432 OCW720898:OCW786432 OMS720898:OMS786432 OWO720898:OWO786432 PGK720898:PGK786432 PQG720898:PQG786432 QAC720898:QAC786432 QJY720898:QJY786432 QTU720898:QTU786432 RDQ720898:RDQ786432 RNM720898:RNM786432 RXI720898:RXI786432 SHE720898:SHE786432 SRA720898:SRA786432 TAW720898:TAW786432 TKS720898:TKS786432 TUO720898:TUO786432 UEK720898:UEK786432 UOG720898:UOG786432 UYC720898:UYC786432 VHY720898:VHY786432 VRU720898:VRU786432 WBQ720898:WBQ786432 WLM720898:WLM786432 WVI720898:WVI786432 A786434:A851968 IW786434:IW851968 SS786434:SS851968 ACO786434:ACO851968 AMK786434:AMK851968 AWG786434:AWG851968 BGC786434:BGC851968 BPY786434:BPY851968 BZU786434:BZU851968 CJQ786434:CJQ851968 CTM786434:CTM851968 DDI786434:DDI851968 DNE786434:DNE851968 DXA786434:DXA851968 EGW786434:EGW851968 EQS786434:EQS851968 FAO786434:FAO851968 FKK786434:FKK851968 FUG786434:FUG851968 GEC786434:GEC851968 GNY786434:GNY851968 GXU786434:GXU851968 HHQ786434:HHQ851968 HRM786434:HRM851968 IBI786434:IBI851968 ILE786434:ILE851968 IVA786434:IVA851968 JEW786434:JEW851968 JOS786434:JOS851968 JYO786434:JYO851968 KIK786434:KIK851968 KSG786434:KSG851968 LCC786434:LCC851968 LLY786434:LLY851968 LVU786434:LVU851968 MFQ786434:MFQ851968 MPM786434:MPM851968 MZI786434:MZI851968 NJE786434:NJE851968 NTA786434:NTA851968 OCW786434:OCW851968 OMS786434:OMS851968 OWO786434:OWO851968 PGK786434:PGK851968 PQG786434:PQG851968 QAC786434:QAC851968 QJY786434:QJY851968 QTU786434:QTU851968 RDQ786434:RDQ851968 RNM786434:RNM851968 RXI786434:RXI851968 SHE786434:SHE851968 SRA786434:SRA851968 TAW786434:TAW851968 TKS786434:TKS851968 TUO786434:TUO851968 UEK786434:UEK851968 UOG786434:UOG851968 UYC786434:UYC851968 VHY786434:VHY851968 VRU786434:VRU851968 WBQ786434:WBQ851968 WLM786434:WLM851968 WVI786434:WVI851968 A851970:A917504 IW851970:IW917504 SS851970:SS917504 ACO851970:ACO917504 AMK851970:AMK917504 AWG851970:AWG917504 BGC851970:BGC917504 BPY851970:BPY917504 BZU851970:BZU917504 CJQ851970:CJQ917504 CTM851970:CTM917504 DDI851970:DDI917504 DNE851970:DNE917504 DXA851970:DXA917504 EGW851970:EGW917504 EQS851970:EQS917504 FAO851970:FAO917504 FKK851970:FKK917504 FUG851970:FUG917504 GEC851970:GEC917504 GNY851970:GNY917504 GXU851970:GXU917504 HHQ851970:HHQ917504 HRM851970:HRM917504 IBI851970:IBI917504 ILE851970:ILE917504 IVA851970:IVA917504 JEW851970:JEW917504 JOS851970:JOS917504 JYO851970:JYO917504 KIK851970:KIK917504 KSG851970:KSG917504 LCC851970:LCC917504 LLY851970:LLY917504 LVU851970:LVU917504 MFQ851970:MFQ917504 MPM851970:MPM917504 MZI851970:MZI917504 NJE851970:NJE917504 NTA851970:NTA917504 OCW851970:OCW917504 OMS851970:OMS917504 OWO851970:OWO917504 PGK851970:PGK917504 PQG851970:PQG917504 QAC851970:QAC917504 QJY851970:QJY917504 QTU851970:QTU917504 RDQ851970:RDQ917504 RNM851970:RNM917504 RXI851970:RXI917504 SHE851970:SHE917504 SRA851970:SRA917504 TAW851970:TAW917504 TKS851970:TKS917504 TUO851970:TUO917504 UEK851970:UEK917504 UOG851970:UOG917504 UYC851970:UYC917504 VHY851970:VHY917504 VRU851970:VRU917504 WBQ851970:WBQ917504 WLM851970:WLM917504 WVI851970:WVI917504 A917506:A983040 IW917506:IW983040 SS917506:SS983040 ACO917506:ACO983040 AMK917506:AMK983040 AWG917506:AWG983040 BGC917506:BGC983040 BPY917506:BPY983040 BZU917506:BZU983040 CJQ917506:CJQ983040 CTM917506:CTM983040 DDI917506:DDI983040 DNE917506:DNE983040 DXA917506:DXA983040 EGW917506:EGW983040 EQS917506:EQS983040 FAO917506:FAO983040 FKK917506:FKK983040 FUG917506:FUG983040 GEC917506:GEC983040 GNY917506:GNY983040 GXU917506:GXU983040 HHQ917506:HHQ983040 HRM917506:HRM983040 IBI917506:IBI983040 ILE917506:ILE983040 IVA917506:IVA983040 JEW917506:JEW983040 JOS917506:JOS983040 JYO917506:JYO983040 KIK917506:KIK983040 KSG917506:KSG983040 LCC917506:LCC983040 LLY917506:LLY983040 LVU917506:LVU983040 MFQ917506:MFQ983040 MPM917506:MPM983040 MZI917506:MZI983040 NJE917506:NJE983040 NTA917506:NTA983040 OCW917506:OCW983040 OMS917506:OMS983040 OWO917506:OWO983040 PGK917506:PGK983040 PQG917506:PQG983040 QAC917506:QAC983040 QJY917506:QJY983040 QTU917506:QTU983040 RDQ917506:RDQ983040 RNM917506:RNM983040 RXI917506:RXI983040 SHE917506:SHE983040 SRA917506:SRA983040 TAW917506:TAW983040 TKS917506:TKS983040 TUO917506:TUO983040 UEK917506:UEK983040 UOG917506:UOG983040 UYC917506:UYC983040 VHY917506:VHY983040 VRU917506:VRU983040 WBQ917506:WBQ983040 WLM917506:WLM983040 WVI917506:WVI983040 A983042:A1048576 IW983042:IW1048576 SS983042:SS1048576 ACO983042:ACO1048576 AMK983042:AMK1048576 AWG983042:AWG1048576 BGC983042:BGC1048576 BPY983042:BPY1048576 BZU983042:BZU1048576 CJQ983042:CJQ1048576 CTM983042:CTM1048576 DDI983042:DDI1048576 DNE983042:DNE1048576 DXA983042:DXA1048576 EGW983042:EGW1048576 EQS983042:EQS1048576 FAO983042:FAO1048576 FKK983042:FKK1048576 FUG983042:FUG1048576 GEC983042:GEC1048576 GNY983042:GNY1048576 GXU983042:GXU1048576 HHQ983042:HHQ1048576 HRM983042:HRM1048576 IBI983042:IBI1048576 ILE983042:ILE1048576 IVA983042:IVA1048576 JEW983042:JEW1048576 JOS983042:JOS1048576 JYO983042:JYO1048576 KIK983042:KIK1048576 KSG983042:KSG1048576 LCC983042:LCC1048576 LLY983042:LLY1048576 LVU983042:LVU1048576 MFQ983042:MFQ1048576 MPM983042:MPM1048576 MZI983042:MZI1048576 NJE983042:NJE1048576 NTA983042:NTA1048576 OCW983042:OCW1048576 OMS983042:OMS1048576 OWO983042:OWO1048576 PGK983042:PGK1048576 PQG983042:PQG1048576 QAC983042:QAC1048576 QJY983042:QJY1048576 QTU983042:QTU1048576 RDQ983042:RDQ1048576 RNM983042:RNM1048576 RXI983042:RXI1048576 SHE983042:SHE1048576 SRA983042:SRA1048576 TAW983042:TAW1048576 TKS983042:TKS1048576 TUO983042:TUO1048576 UEK983042:UEK1048576 UOG983042:UOG1048576 UYC983042:UYC1048576 VHY983042:VHY1048576 VRU983042:VRU1048576 WBQ983042:WBQ1048576 WLM983042:WLM1048576 WVI983042:WVI1048576" xr:uid="{709F2171-D6F0-4983-993C-6D06F1663B21}"/>
    <dataValidation type="textLength" errorStyle="warning" operator="lessThanOrEqual" showInputMessage="1" showErrorMessage="1" errorTitle="ЄДРПОУ" error="Невірно вказано єдрпоу компанії, значення не може буьт більше 10" promptTitle="ЄДРПОУ" prompt="Введіть значення єдрпоу (не більше 10 символів)" sqref="WVM98304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65537 JA65537 SW65537 ACS65537 AMO65537 AWK65537 BGG65537 BQC65537 BZY65537 CJU65537 CTQ65537 DDM65537 DNI65537 DXE65537 EHA65537 EQW65537 FAS65537 FKO65537 FUK65537 GEG65537 GOC65537 GXY65537 HHU65537 HRQ65537 IBM65537 ILI65537 IVE65537 JFA65537 JOW65537 JYS65537 KIO65537 KSK65537 LCG65537 LMC65537 LVY65537 MFU65537 MPQ65537 MZM65537 NJI65537 NTE65537 ODA65537 OMW65537 OWS65537 PGO65537 PQK65537 QAG65537 QKC65537 QTY65537 RDU65537 RNQ65537 RXM65537 SHI65537 SRE65537 TBA65537 TKW65537 TUS65537 UEO65537 UOK65537 UYG65537 VIC65537 VRY65537 WBU65537 WLQ65537 WVM65537 E131073 JA131073 SW131073 ACS131073 AMO131073 AWK131073 BGG131073 BQC131073 BZY131073 CJU131073 CTQ131073 DDM131073 DNI131073 DXE131073 EHA131073 EQW131073 FAS131073 FKO131073 FUK131073 GEG131073 GOC131073 GXY131073 HHU131073 HRQ131073 IBM131073 ILI131073 IVE131073 JFA131073 JOW131073 JYS131073 KIO131073 KSK131073 LCG131073 LMC131073 LVY131073 MFU131073 MPQ131073 MZM131073 NJI131073 NTE131073 ODA131073 OMW131073 OWS131073 PGO131073 PQK131073 QAG131073 QKC131073 QTY131073 RDU131073 RNQ131073 RXM131073 SHI131073 SRE131073 TBA131073 TKW131073 TUS131073 UEO131073 UOK131073 UYG131073 VIC131073 VRY131073 WBU131073 WLQ131073 WVM131073 E196609 JA196609 SW196609 ACS196609 AMO196609 AWK196609 BGG196609 BQC196609 BZY196609 CJU196609 CTQ196609 DDM196609 DNI196609 DXE196609 EHA196609 EQW196609 FAS196609 FKO196609 FUK196609 GEG196609 GOC196609 GXY196609 HHU196609 HRQ196609 IBM196609 ILI196609 IVE196609 JFA196609 JOW196609 JYS196609 KIO196609 KSK196609 LCG196609 LMC196609 LVY196609 MFU196609 MPQ196609 MZM196609 NJI196609 NTE196609 ODA196609 OMW196609 OWS196609 PGO196609 PQK196609 QAG196609 QKC196609 QTY196609 RDU196609 RNQ196609 RXM196609 SHI196609 SRE196609 TBA196609 TKW196609 TUS196609 UEO196609 UOK196609 UYG196609 VIC196609 VRY196609 WBU196609 WLQ196609 WVM196609 E262145 JA262145 SW262145 ACS262145 AMO262145 AWK262145 BGG262145 BQC262145 BZY262145 CJU262145 CTQ262145 DDM262145 DNI262145 DXE262145 EHA262145 EQW262145 FAS262145 FKO262145 FUK262145 GEG262145 GOC262145 GXY262145 HHU262145 HRQ262145 IBM262145 ILI262145 IVE262145 JFA262145 JOW262145 JYS262145 KIO262145 KSK262145 LCG262145 LMC262145 LVY262145 MFU262145 MPQ262145 MZM262145 NJI262145 NTE262145 ODA262145 OMW262145 OWS262145 PGO262145 PQK262145 QAG262145 QKC262145 QTY262145 RDU262145 RNQ262145 RXM262145 SHI262145 SRE262145 TBA262145 TKW262145 TUS262145 UEO262145 UOK262145 UYG262145 VIC262145 VRY262145 WBU262145 WLQ262145 WVM262145 E327681 JA327681 SW327681 ACS327681 AMO327681 AWK327681 BGG327681 BQC327681 BZY327681 CJU327681 CTQ327681 DDM327681 DNI327681 DXE327681 EHA327681 EQW327681 FAS327681 FKO327681 FUK327681 GEG327681 GOC327681 GXY327681 HHU327681 HRQ327681 IBM327681 ILI327681 IVE327681 JFA327681 JOW327681 JYS327681 KIO327681 KSK327681 LCG327681 LMC327681 LVY327681 MFU327681 MPQ327681 MZM327681 NJI327681 NTE327681 ODA327681 OMW327681 OWS327681 PGO327681 PQK327681 QAG327681 QKC327681 QTY327681 RDU327681 RNQ327681 RXM327681 SHI327681 SRE327681 TBA327681 TKW327681 TUS327681 UEO327681 UOK327681 UYG327681 VIC327681 VRY327681 WBU327681 WLQ327681 WVM327681 E393217 JA393217 SW393217 ACS393217 AMO393217 AWK393217 BGG393217 BQC393217 BZY393217 CJU393217 CTQ393217 DDM393217 DNI393217 DXE393217 EHA393217 EQW393217 FAS393217 FKO393217 FUK393217 GEG393217 GOC393217 GXY393217 HHU393217 HRQ393217 IBM393217 ILI393217 IVE393217 JFA393217 JOW393217 JYS393217 KIO393217 KSK393217 LCG393217 LMC393217 LVY393217 MFU393217 MPQ393217 MZM393217 NJI393217 NTE393217 ODA393217 OMW393217 OWS393217 PGO393217 PQK393217 QAG393217 QKC393217 QTY393217 RDU393217 RNQ393217 RXM393217 SHI393217 SRE393217 TBA393217 TKW393217 TUS393217 UEO393217 UOK393217 UYG393217 VIC393217 VRY393217 WBU393217 WLQ393217 WVM393217 E458753 JA458753 SW458753 ACS458753 AMO458753 AWK458753 BGG458753 BQC458753 BZY458753 CJU458753 CTQ458753 DDM458753 DNI458753 DXE458753 EHA458753 EQW458753 FAS458753 FKO458753 FUK458753 GEG458753 GOC458753 GXY458753 HHU458753 HRQ458753 IBM458753 ILI458753 IVE458753 JFA458753 JOW458753 JYS458753 KIO458753 KSK458753 LCG458753 LMC458753 LVY458753 MFU458753 MPQ458753 MZM458753 NJI458753 NTE458753 ODA458753 OMW458753 OWS458753 PGO458753 PQK458753 QAG458753 QKC458753 QTY458753 RDU458753 RNQ458753 RXM458753 SHI458753 SRE458753 TBA458753 TKW458753 TUS458753 UEO458753 UOK458753 UYG458753 VIC458753 VRY458753 WBU458753 WLQ458753 WVM458753 E524289 JA524289 SW524289 ACS524289 AMO524289 AWK524289 BGG524289 BQC524289 BZY524289 CJU524289 CTQ524289 DDM524289 DNI524289 DXE524289 EHA524289 EQW524289 FAS524289 FKO524289 FUK524289 GEG524289 GOC524289 GXY524289 HHU524289 HRQ524289 IBM524289 ILI524289 IVE524289 JFA524289 JOW524289 JYS524289 KIO524289 KSK524289 LCG524289 LMC524289 LVY524289 MFU524289 MPQ524289 MZM524289 NJI524289 NTE524289 ODA524289 OMW524289 OWS524289 PGO524289 PQK524289 QAG524289 QKC524289 QTY524289 RDU524289 RNQ524289 RXM524289 SHI524289 SRE524289 TBA524289 TKW524289 TUS524289 UEO524289 UOK524289 UYG524289 VIC524289 VRY524289 WBU524289 WLQ524289 WVM524289 E589825 JA589825 SW589825 ACS589825 AMO589825 AWK589825 BGG589825 BQC589825 BZY589825 CJU589825 CTQ589825 DDM589825 DNI589825 DXE589825 EHA589825 EQW589825 FAS589825 FKO589825 FUK589825 GEG589825 GOC589825 GXY589825 HHU589825 HRQ589825 IBM589825 ILI589825 IVE589825 JFA589825 JOW589825 JYS589825 KIO589825 KSK589825 LCG589825 LMC589825 LVY589825 MFU589825 MPQ589825 MZM589825 NJI589825 NTE589825 ODA589825 OMW589825 OWS589825 PGO589825 PQK589825 QAG589825 QKC589825 QTY589825 RDU589825 RNQ589825 RXM589825 SHI589825 SRE589825 TBA589825 TKW589825 TUS589825 UEO589825 UOK589825 UYG589825 VIC589825 VRY589825 WBU589825 WLQ589825 WVM589825 E655361 JA655361 SW655361 ACS655361 AMO655361 AWK655361 BGG655361 BQC655361 BZY655361 CJU655361 CTQ655361 DDM655361 DNI655361 DXE655361 EHA655361 EQW655361 FAS655361 FKO655361 FUK655361 GEG655361 GOC655361 GXY655361 HHU655361 HRQ655361 IBM655361 ILI655361 IVE655361 JFA655361 JOW655361 JYS655361 KIO655361 KSK655361 LCG655361 LMC655361 LVY655361 MFU655361 MPQ655361 MZM655361 NJI655361 NTE655361 ODA655361 OMW655361 OWS655361 PGO655361 PQK655361 QAG655361 QKC655361 QTY655361 RDU655361 RNQ655361 RXM655361 SHI655361 SRE655361 TBA655361 TKW655361 TUS655361 UEO655361 UOK655361 UYG655361 VIC655361 VRY655361 WBU655361 WLQ655361 WVM655361 E720897 JA720897 SW720897 ACS720897 AMO720897 AWK720897 BGG720897 BQC720897 BZY720897 CJU720897 CTQ720897 DDM720897 DNI720897 DXE720897 EHA720897 EQW720897 FAS720897 FKO720897 FUK720897 GEG720897 GOC720897 GXY720897 HHU720897 HRQ720897 IBM720897 ILI720897 IVE720897 JFA720897 JOW720897 JYS720897 KIO720897 KSK720897 LCG720897 LMC720897 LVY720897 MFU720897 MPQ720897 MZM720897 NJI720897 NTE720897 ODA720897 OMW720897 OWS720897 PGO720897 PQK720897 QAG720897 QKC720897 QTY720897 RDU720897 RNQ720897 RXM720897 SHI720897 SRE720897 TBA720897 TKW720897 TUS720897 UEO720897 UOK720897 UYG720897 VIC720897 VRY720897 WBU720897 WLQ720897 WVM720897 E786433 JA786433 SW786433 ACS786433 AMO786433 AWK786433 BGG786433 BQC786433 BZY786433 CJU786433 CTQ786433 DDM786433 DNI786433 DXE786433 EHA786433 EQW786433 FAS786433 FKO786433 FUK786433 GEG786433 GOC786433 GXY786433 HHU786433 HRQ786433 IBM786433 ILI786433 IVE786433 JFA786433 JOW786433 JYS786433 KIO786433 KSK786433 LCG786433 LMC786433 LVY786433 MFU786433 MPQ786433 MZM786433 NJI786433 NTE786433 ODA786433 OMW786433 OWS786433 PGO786433 PQK786433 QAG786433 QKC786433 QTY786433 RDU786433 RNQ786433 RXM786433 SHI786433 SRE786433 TBA786433 TKW786433 TUS786433 UEO786433 UOK786433 UYG786433 VIC786433 VRY786433 WBU786433 WLQ786433 WVM786433 E851969 JA851969 SW851969 ACS851969 AMO851969 AWK851969 BGG851969 BQC851969 BZY851969 CJU851969 CTQ851969 DDM851969 DNI851969 DXE851969 EHA851969 EQW851969 FAS851969 FKO851969 FUK851969 GEG851969 GOC851969 GXY851969 HHU851969 HRQ851969 IBM851969 ILI851969 IVE851969 JFA851969 JOW851969 JYS851969 KIO851969 KSK851969 LCG851969 LMC851969 LVY851969 MFU851969 MPQ851969 MZM851969 NJI851969 NTE851969 ODA851969 OMW851969 OWS851969 PGO851969 PQK851969 QAG851969 QKC851969 QTY851969 RDU851969 RNQ851969 RXM851969 SHI851969 SRE851969 TBA851969 TKW851969 TUS851969 UEO851969 UOK851969 UYG851969 VIC851969 VRY851969 WBU851969 WLQ851969 WVM851969 E917505 JA917505 SW917505 ACS917505 AMO917505 AWK917505 BGG917505 BQC917505 BZY917505 CJU917505 CTQ917505 DDM917505 DNI917505 DXE917505 EHA917505 EQW917505 FAS917505 FKO917505 FUK917505 GEG917505 GOC917505 GXY917505 HHU917505 HRQ917505 IBM917505 ILI917505 IVE917505 JFA917505 JOW917505 JYS917505 KIO917505 KSK917505 LCG917505 LMC917505 LVY917505 MFU917505 MPQ917505 MZM917505 NJI917505 NTE917505 ODA917505 OMW917505 OWS917505 PGO917505 PQK917505 QAG917505 QKC917505 QTY917505 RDU917505 RNQ917505 RXM917505 SHI917505 SRE917505 TBA917505 TKW917505 TUS917505 UEO917505 UOK917505 UYG917505 VIC917505 VRY917505 WBU917505 WLQ917505 WVM917505 E983041 JA983041 SW983041 ACS983041 AMO983041 AWK983041 BGG983041 BQC983041 BZY983041 CJU983041 CTQ983041 DDM983041 DNI983041 DXE983041 EHA983041 EQW983041 FAS983041 FKO983041 FUK983041 GEG983041 GOC983041 GXY983041 HHU983041 HRQ983041 IBM983041 ILI983041 IVE983041 JFA983041 JOW983041 JYS983041 KIO983041 KSK983041 LCG983041 LMC983041 LVY983041 MFU983041 MPQ983041 MZM983041 NJI983041 NTE983041 ODA983041 OMW983041 OWS983041 PGO983041 PQK983041 QAG983041 QKC983041 QTY983041 RDU983041 RNQ983041 RXM983041 SHI983041 SRE983041 TBA983041 TKW983041 TUS983041 UEO983041 UOK983041 UYG983041 VIC983041 VRY983041 WBU983041 WLQ983041" xr:uid="{5EB379E4-46A8-4305-8F28-F68FAD3C5275}">
      <formula1>10</formula1>
    </dataValidation>
    <dataValidation type="textLength" errorStyle="warning" allowBlank="1" showInputMessage="1" showErrorMessage="1" prompt="Введіть значення ІНН (10 символів) або серію і номер паспорт без пробілу (8 символів) або номер id паспорту (9 символів)." sqref="WVI983041 IW1 SS1 ACO1 AMK1 AWG1 BGC1 BPY1 BZU1 CJQ1 CTM1 DDI1 DNE1 DXA1 EGW1 EQS1 FAO1 FKK1 FUG1 GEC1 GNY1 GXU1 HHQ1 HRM1 IBI1 ILE1 IVA1 JEW1 JOS1 JYO1 KIK1 KSG1 LCC1 LLY1 LVU1 MFQ1 MPM1 MZI1 NJE1 NTA1 OCW1 OMS1 OWO1 PGK1 PQG1 QAC1 QJY1 QTU1 RDQ1 RNM1 RXI1 SHE1 SRA1 TAW1 TKS1 TUO1 UEK1 UOG1 UYC1 VHY1 VRU1 WBQ1 WLM1 WVI1 A65537 IW65537 SS65537 ACO65537 AMK65537 AWG65537 BGC65537 BPY65537 BZU65537 CJQ65537 CTM65537 DDI65537 DNE65537 DXA65537 EGW65537 EQS65537 FAO65537 FKK65537 FUG65537 GEC65537 GNY65537 GXU65537 HHQ65537 HRM65537 IBI65537 ILE65537 IVA65537 JEW65537 JOS65537 JYO65537 KIK65537 KSG65537 LCC65537 LLY65537 LVU65537 MFQ65537 MPM65537 MZI65537 NJE65537 NTA65537 OCW65537 OMS65537 OWO65537 PGK65537 PQG65537 QAC65537 QJY65537 QTU65537 RDQ65537 RNM65537 RXI65537 SHE65537 SRA65537 TAW65537 TKS65537 TUO65537 UEK65537 UOG65537 UYC65537 VHY65537 VRU65537 WBQ65537 WLM65537 WVI65537 A131073 IW131073 SS131073 ACO131073 AMK131073 AWG131073 BGC131073 BPY131073 BZU131073 CJQ131073 CTM131073 DDI131073 DNE131073 DXA131073 EGW131073 EQS131073 FAO131073 FKK131073 FUG131073 GEC131073 GNY131073 GXU131073 HHQ131073 HRM131073 IBI131073 ILE131073 IVA131073 JEW131073 JOS131073 JYO131073 KIK131073 KSG131073 LCC131073 LLY131073 LVU131073 MFQ131073 MPM131073 MZI131073 NJE131073 NTA131073 OCW131073 OMS131073 OWO131073 PGK131073 PQG131073 QAC131073 QJY131073 QTU131073 RDQ131073 RNM131073 RXI131073 SHE131073 SRA131073 TAW131073 TKS131073 TUO131073 UEK131073 UOG131073 UYC131073 VHY131073 VRU131073 WBQ131073 WLM131073 WVI131073 A196609 IW196609 SS196609 ACO196609 AMK196609 AWG196609 BGC196609 BPY196609 BZU196609 CJQ196609 CTM196609 DDI196609 DNE196609 DXA196609 EGW196609 EQS196609 FAO196609 FKK196609 FUG196609 GEC196609 GNY196609 GXU196609 HHQ196609 HRM196609 IBI196609 ILE196609 IVA196609 JEW196609 JOS196609 JYO196609 KIK196609 KSG196609 LCC196609 LLY196609 LVU196609 MFQ196609 MPM196609 MZI196609 NJE196609 NTA196609 OCW196609 OMS196609 OWO196609 PGK196609 PQG196609 QAC196609 QJY196609 QTU196609 RDQ196609 RNM196609 RXI196609 SHE196609 SRA196609 TAW196609 TKS196609 TUO196609 UEK196609 UOG196609 UYC196609 VHY196609 VRU196609 WBQ196609 WLM196609 WVI196609 A262145 IW262145 SS262145 ACO262145 AMK262145 AWG262145 BGC262145 BPY262145 BZU262145 CJQ262145 CTM262145 DDI262145 DNE262145 DXA262145 EGW262145 EQS262145 FAO262145 FKK262145 FUG262145 GEC262145 GNY262145 GXU262145 HHQ262145 HRM262145 IBI262145 ILE262145 IVA262145 JEW262145 JOS262145 JYO262145 KIK262145 KSG262145 LCC262145 LLY262145 LVU262145 MFQ262145 MPM262145 MZI262145 NJE262145 NTA262145 OCW262145 OMS262145 OWO262145 PGK262145 PQG262145 QAC262145 QJY262145 QTU262145 RDQ262145 RNM262145 RXI262145 SHE262145 SRA262145 TAW262145 TKS262145 TUO262145 UEK262145 UOG262145 UYC262145 VHY262145 VRU262145 WBQ262145 WLM262145 WVI262145 A327681 IW327681 SS327681 ACO327681 AMK327681 AWG327681 BGC327681 BPY327681 BZU327681 CJQ327681 CTM327681 DDI327681 DNE327681 DXA327681 EGW327681 EQS327681 FAO327681 FKK327681 FUG327681 GEC327681 GNY327681 GXU327681 HHQ327681 HRM327681 IBI327681 ILE327681 IVA327681 JEW327681 JOS327681 JYO327681 KIK327681 KSG327681 LCC327681 LLY327681 LVU327681 MFQ327681 MPM327681 MZI327681 NJE327681 NTA327681 OCW327681 OMS327681 OWO327681 PGK327681 PQG327681 QAC327681 QJY327681 QTU327681 RDQ327681 RNM327681 RXI327681 SHE327681 SRA327681 TAW327681 TKS327681 TUO327681 UEK327681 UOG327681 UYC327681 VHY327681 VRU327681 WBQ327681 WLM327681 WVI327681 A393217 IW393217 SS393217 ACO393217 AMK393217 AWG393217 BGC393217 BPY393217 BZU393217 CJQ393217 CTM393217 DDI393217 DNE393217 DXA393217 EGW393217 EQS393217 FAO393217 FKK393217 FUG393217 GEC393217 GNY393217 GXU393217 HHQ393217 HRM393217 IBI393217 ILE393217 IVA393217 JEW393217 JOS393217 JYO393217 KIK393217 KSG393217 LCC393217 LLY393217 LVU393217 MFQ393217 MPM393217 MZI393217 NJE393217 NTA393217 OCW393217 OMS393217 OWO393217 PGK393217 PQG393217 QAC393217 QJY393217 QTU393217 RDQ393217 RNM393217 RXI393217 SHE393217 SRA393217 TAW393217 TKS393217 TUO393217 UEK393217 UOG393217 UYC393217 VHY393217 VRU393217 WBQ393217 WLM393217 WVI393217 A458753 IW458753 SS458753 ACO458753 AMK458753 AWG458753 BGC458753 BPY458753 BZU458753 CJQ458753 CTM458753 DDI458753 DNE458753 DXA458753 EGW458753 EQS458753 FAO458753 FKK458753 FUG458753 GEC458753 GNY458753 GXU458753 HHQ458753 HRM458753 IBI458753 ILE458753 IVA458753 JEW458753 JOS458753 JYO458753 KIK458753 KSG458753 LCC458753 LLY458753 LVU458753 MFQ458753 MPM458753 MZI458753 NJE458753 NTA458753 OCW458753 OMS458753 OWO458753 PGK458753 PQG458753 QAC458753 QJY458753 QTU458753 RDQ458753 RNM458753 RXI458753 SHE458753 SRA458753 TAW458753 TKS458753 TUO458753 UEK458753 UOG458753 UYC458753 VHY458753 VRU458753 WBQ458753 WLM458753 WVI458753 A524289 IW524289 SS524289 ACO524289 AMK524289 AWG524289 BGC524289 BPY524289 BZU524289 CJQ524289 CTM524289 DDI524289 DNE524289 DXA524289 EGW524289 EQS524289 FAO524289 FKK524289 FUG524289 GEC524289 GNY524289 GXU524289 HHQ524289 HRM524289 IBI524289 ILE524289 IVA524289 JEW524289 JOS524289 JYO524289 KIK524289 KSG524289 LCC524289 LLY524289 LVU524289 MFQ524289 MPM524289 MZI524289 NJE524289 NTA524289 OCW524289 OMS524289 OWO524289 PGK524289 PQG524289 QAC524289 QJY524289 QTU524289 RDQ524289 RNM524289 RXI524289 SHE524289 SRA524289 TAW524289 TKS524289 TUO524289 UEK524289 UOG524289 UYC524289 VHY524289 VRU524289 WBQ524289 WLM524289 WVI524289 A589825 IW589825 SS589825 ACO589825 AMK589825 AWG589825 BGC589825 BPY589825 BZU589825 CJQ589825 CTM589825 DDI589825 DNE589825 DXA589825 EGW589825 EQS589825 FAO589825 FKK589825 FUG589825 GEC589825 GNY589825 GXU589825 HHQ589825 HRM589825 IBI589825 ILE589825 IVA589825 JEW589825 JOS589825 JYO589825 KIK589825 KSG589825 LCC589825 LLY589825 LVU589825 MFQ589825 MPM589825 MZI589825 NJE589825 NTA589825 OCW589825 OMS589825 OWO589825 PGK589825 PQG589825 QAC589825 QJY589825 QTU589825 RDQ589825 RNM589825 RXI589825 SHE589825 SRA589825 TAW589825 TKS589825 TUO589825 UEK589825 UOG589825 UYC589825 VHY589825 VRU589825 WBQ589825 WLM589825 WVI589825 A655361 IW655361 SS655361 ACO655361 AMK655361 AWG655361 BGC655361 BPY655361 BZU655361 CJQ655361 CTM655361 DDI655361 DNE655361 DXA655361 EGW655361 EQS655361 FAO655361 FKK655361 FUG655361 GEC655361 GNY655361 GXU655361 HHQ655361 HRM655361 IBI655361 ILE655361 IVA655361 JEW655361 JOS655361 JYO655361 KIK655361 KSG655361 LCC655361 LLY655361 LVU655361 MFQ655361 MPM655361 MZI655361 NJE655361 NTA655361 OCW655361 OMS655361 OWO655361 PGK655361 PQG655361 QAC655361 QJY655361 QTU655361 RDQ655361 RNM655361 RXI655361 SHE655361 SRA655361 TAW655361 TKS655361 TUO655361 UEK655361 UOG655361 UYC655361 VHY655361 VRU655361 WBQ655361 WLM655361 WVI655361 A720897 IW720897 SS720897 ACO720897 AMK720897 AWG720897 BGC720897 BPY720897 BZU720897 CJQ720897 CTM720897 DDI720897 DNE720897 DXA720897 EGW720897 EQS720897 FAO720897 FKK720897 FUG720897 GEC720897 GNY720897 GXU720897 HHQ720897 HRM720897 IBI720897 ILE720897 IVA720897 JEW720897 JOS720897 JYO720897 KIK720897 KSG720897 LCC720897 LLY720897 LVU720897 MFQ720897 MPM720897 MZI720897 NJE720897 NTA720897 OCW720897 OMS720897 OWO720897 PGK720897 PQG720897 QAC720897 QJY720897 QTU720897 RDQ720897 RNM720897 RXI720897 SHE720897 SRA720897 TAW720897 TKS720897 TUO720897 UEK720897 UOG720897 UYC720897 VHY720897 VRU720897 WBQ720897 WLM720897 WVI720897 A786433 IW786433 SS786433 ACO786433 AMK786433 AWG786433 BGC786433 BPY786433 BZU786433 CJQ786433 CTM786433 DDI786433 DNE786433 DXA786433 EGW786433 EQS786433 FAO786433 FKK786433 FUG786433 GEC786433 GNY786433 GXU786433 HHQ786433 HRM786433 IBI786433 ILE786433 IVA786433 JEW786433 JOS786433 JYO786433 KIK786433 KSG786433 LCC786433 LLY786433 LVU786433 MFQ786433 MPM786433 MZI786433 NJE786433 NTA786433 OCW786433 OMS786433 OWO786433 PGK786433 PQG786433 QAC786433 QJY786433 QTU786433 RDQ786433 RNM786433 RXI786433 SHE786433 SRA786433 TAW786433 TKS786433 TUO786433 UEK786433 UOG786433 UYC786433 VHY786433 VRU786433 WBQ786433 WLM786433 WVI786433 A851969 IW851969 SS851969 ACO851969 AMK851969 AWG851969 BGC851969 BPY851969 BZU851969 CJQ851969 CTM851969 DDI851969 DNE851969 DXA851969 EGW851969 EQS851969 FAO851969 FKK851969 FUG851969 GEC851969 GNY851969 GXU851969 HHQ851969 HRM851969 IBI851969 ILE851969 IVA851969 JEW851969 JOS851969 JYO851969 KIK851969 KSG851969 LCC851969 LLY851969 LVU851969 MFQ851969 MPM851969 MZI851969 NJE851969 NTA851969 OCW851969 OMS851969 OWO851969 PGK851969 PQG851969 QAC851969 QJY851969 QTU851969 RDQ851969 RNM851969 RXI851969 SHE851969 SRA851969 TAW851969 TKS851969 TUO851969 UEK851969 UOG851969 UYC851969 VHY851969 VRU851969 WBQ851969 WLM851969 WVI851969 A917505 IW917505 SS917505 ACO917505 AMK917505 AWG917505 BGC917505 BPY917505 BZU917505 CJQ917505 CTM917505 DDI917505 DNE917505 DXA917505 EGW917505 EQS917505 FAO917505 FKK917505 FUG917505 GEC917505 GNY917505 GXU917505 HHQ917505 HRM917505 IBI917505 ILE917505 IVA917505 JEW917505 JOS917505 JYO917505 KIK917505 KSG917505 LCC917505 LLY917505 LVU917505 MFQ917505 MPM917505 MZI917505 NJE917505 NTA917505 OCW917505 OMS917505 OWO917505 PGK917505 PQG917505 QAC917505 QJY917505 QTU917505 RDQ917505 RNM917505 RXI917505 SHE917505 SRA917505 TAW917505 TKS917505 TUO917505 UEK917505 UOG917505 UYC917505 VHY917505 VRU917505 WBQ917505 WLM917505 WVI917505 A983041 IW983041 SS983041 ACO983041 AMK983041 AWG983041 BGC983041 BPY983041 BZU983041 CJQ983041 CTM983041 DDI983041 DNE983041 DXA983041 EGW983041 EQS983041 FAO983041 FKK983041 FUG983041 GEC983041 GNY983041 GXU983041 HHQ983041 HRM983041 IBI983041 ILE983041 IVA983041 JEW983041 JOS983041 JYO983041 KIK983041 KSG983041 LCC983041 LLY983041 LVU983041 MFQ983041 MPM983041 MZI983041 NJE983041 NTA983041 OCW983041 OMS983041 OWO983041 PGK983041 PQG983041 QAC983041 QJY983041 QTU983041 RDQ983041 RNM983041 RXI983041 SHE983041 SRA983041 TAW983041 TKS983041 TUO983041 UEK983041 UOG983041 UYC983041 VHY983041 VRU983041 WBQ983041 WLM983041" xr:uid="{50082067-B7FC-420C-84BE-EB86DE0A9D39}">
      <formula1>8</formula1>
      <formula2>10</formula2>
    </dataValidation>
    <dataValidation type="textLength" errorStyle="warning" operator="lessThanOrEqual" showInputMessage="1" showErrorMessage="1" errorTitle="Номер карткового рахунку" error="Невірно вказаний номер карткового рахунку" promptTitle="Номер карткового рахунку" prompt="Введіть номер карткового рахунку у форматі 2625ХХХХХХХХХХ (14 символів) чи у форматі IBAN (29 символів)" sqref="WVJ98304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B65537 IX65537 ST65537 ACP65537 AML65537 AWH65537 BGD65537 BPZ65537 BZV65537 CJR65537 CTN65537 DDJ65537 DNF65537 DXB65537 EGX65537 EQT65537 FAP65537 FKL65537 FUH65537 GED65537 GNZ65537 GXV65537 HHR65537 HRN65537 IBJ65537 ILF65537 IVB65537 JEX65537 JOT65537 JYP65537 KIL65537 KSH65537 LCD65537 LLZ65537 LVV65537 MFR65537 MPN65537 MZJ65537 NJF65537 NTB65537 OCX65537 OMT65537 OWP65537 PGL65537 PQH65537 QAD65537 QJZ65537 QTV65537 RDR65537 RNN65537 RXJ65537 SHF65537 SRB65537 TAX65537 TKT65537 TUP65537 UEL65537 UOH65537 UYD65537 VHZ65537 VRV65537 WBR65537 WLN65537 WVJ65537 B131073 IX131073 ST131073 ACP131073 AML131073 AWH131073 BGD131073 BPZ131073 BZV131073 CJR131073 CTN131073 DDJ131073 DNF131073 DXB131073 EGX131073 EQT131073 FAP131073 FKL131073 FUH131073 GED131073 GNZ131073 GXV131073 HHR131073 HRN131073 IBJ131073 ILF131073 IVB131073 JEX131073 JOT131073 JYP131073 KIL131073 KSH131073 LCD131073 LLZ131073 LVV131073 MFR131073 MPN131073 MZJ131073 NJF131073 NTB131073 OCX131073 OMT131073 OWP131073 PGL131073 PQH131073 QAD131073 QJZ131073 QTV131073 RDR131073 RNN131073 RXJ131073 SHF131073 SRB131073 TAX131073 TKT131073 TUP131073 UEL131073 UOH131073 UYD131073 VHZ131073 VRV131073 WBR131073 WLN131073 WVJ131073 B196609 IX196609 ST196609 ACP196609 AML196609 AWH196609 BGD196609 BPZ196609 BZV196609 CJR196609 CTN196609 DDJ196609 DNF196609 DXB196609 EGX196609 EQT196609 FAP196609 FKL196609 FUH196609 GED196609 GNZ196609 GXV196609 HHR196609 HRN196609 IBJ196609 ILF196609 IVB196609 JEX196609 JOT196609 JYP196609 KIL196609 KSH196609 LCD196609 LLZ196609 LVV196609 MFR196609 MPN196609 MZJ196609 NJF196609 NTB196609 OCX196609 OMT196609 OWP196609 PGL196609 PQH196609 QAD196609 QJZ196609 QTV196609 RDR196609 RNN196609 RXJ196609 SHF196609 SRB196609 TAX196609 TKT196609 TUP196609 UEL196609 UOH196609 UYD196609 VHZ196609 VRV196609 WBR196609 WLN196609 WVJ196609 B262145 IX262145 ST262145 ACP262145 AML262145 AWH262145 BGD262145 BPZ262145 BZV262145 CJR262145 CTN262145 DDJ262145 DNF262145 DXB262145 EGX262145 EQT262145 FAP262145 FKL262145 FUH262145 GED262145 GNZ262145 GXV262145 HHR262145 HRN262145 IBJ262145 ILF262145 IVB262145 JEX262145 JOT262145 JYP262145 KIL262145 KSH262145 LCD262145 LLZ262145 LVV262145 MFR262145 MPN262145 MZJ262145 NJF262145 NTB262145 OCX262145 OMT262145 OWP262145 PGL262145 PQH262145 QAD262145 QJZ262145 QTV262145 RDR262145 RNN262145 RXJ262145 SHF262145 SRB262145 TAX262145 TKT262145 TUP262145 UEL262145 UOH262145 UYD262145 VHZ262145 VRV262145 WBR262145 WLN262145 WVJ262145 B327681 IX327681 ST327681 ACP327681 AML327681 AWH327681 BGD327681 BPZ327681 BZV327681 CJR327681 CTN327681 DDJ327681 DNF327681 DXB327681 EGX327681 EQT327681 FAP327681 FKL327681 FUH327681 GED327681 GNZ327681 GXV327681 HHR327681 HRN327681 IBJ327681 ILF327681 IVB327681 JEX327681 JOT327681 JYP327681 KIL327681 KSH327681 LCD327681 LLZ327681 LVV327681 MFR327681 MPN327681 MZJ327681 NJF327681 NTB327681 OCX327681 OMT327681 OWP327681 PGL327681 PQH327681 QAD327681 QJZ327681 QTV327681 RDR327681 RNN327681 RXJ327681 SHF327681 SRB327681 TAX327681 TKT327681 TUP327681 UEL327681 UOH327681 UYD327681 VHZ327681 VRV327681 WBR327681 WLN327681 WVJ327681 B393217 IX393217 ST393217 ACP393217 AML393217 AWH393217 BGD393217 BPZ393217 BZV393217 CJR393217 CTN393217 DDJ393217 DNF393217 DXB393217 EGX393217 EQT393217 FAP393217 FKL393217 FUH393217 GED393217 GNZ393217 GXV393217 HHR393217 HRN393217 IBJ393217 ILF393217 IVB393217 JEX393217 JOT393217 JYP393217 KIL393217 KSH393217 LCD393217 LLZ393217 LVV393217 MFR393217 MPN393217 MZJ393217 NJF393217 NTB393217 OCX393217 OMT393217 OWP393217 PGL393217 PQH393217 QAD393217 QJZ393217 QTV393217 RDR393217 RNN393217 RXJ393217 SHF393217 SRB393217 TAX393217 TKT393217 TUP393217 UEL393217 UOH393217 UYD393217 VHZ393217 VRV393217 WBR393217 WLN393217 WVJ393217 B458753 IX458753 ST458753 ACP458753 AML458753 AWH458753 BGD458753 BPZ458753 BZV458753 CJR458753 CTN458753 DDJ458753 DNF458753 DXB458753 EGX458753 EQT458753 FAP458753 FKL458753 FUH458753 GED458753 GNZ458753 GXV458753 HHR458753 HRN458753 IBJ458753 ILF458753 IVB458753 JEX458753 JOT458753 JYP458753 KIL458753 KSH458753 LCD458753 LLZ458753 LVV458753 MFR458753 MPN458753 MZJ458753 NJF458753 NTB458753 OCX458753 OMT458753 OWP458753 PGL458753 PQH458753 QAD458753 QJZ458753 QTV458753 RDR458753 RNN458753 RXJ458753 SHF458753 SRB458753 TAX458753 TKT458753 TUP458753 UEL458753 UOH458753 UYD458753 VHZ458753 VRV458753 WBR458753 WLN458753 WVJ458753 B524289 IX524289 ST524289 ACP524289 AML524289 AWH524289 BGD524289 BPZ524289 BZV524289 CJR524289 CTN524289 DDJ524289 DNF524289 DXB524289 EGX524289 EQT524289 FAP524289 FKL524289 FUH524289 GED524289 GNZ524289 GXV524289 HHR524289 HRN524289 IBJ524289 ILF524289 IVB524289 JEX524289 JOT524289 JYP524289 KIL524289 KSH524289 LCD524289 LLZ524289 LVV524289 MFR524289 MPN524289 MZJ524289 NJF524289 NTB524289 OCX524289 OMT524289 OWP524289 PGL524289 PQH524289 QAD524289 QJZ524289 QTV524289 RDR524289 RNN524289 RXJ524289 SHF524289 SRB524289 TAX524289 TKT524289 TUP524289 UEL524289 UOH524289 UYD524289 VHZ524289 VRV524289 WBR524289 WLN524289 WVJ524289 B589825 IX589825 ST589825 ACP589825 AML589825 AWH589825 BGD589825 BPZ589825 BZV589825 CJR589825 CTN589825 DDJ589825 DNF589825 DXB589825 EGX589825 EQT589825 FAP589825 FKL589825 FUH589825 GED589825 GNZ589825 GXV589825 HHR589825 HRN589825 IBJ589825 ILF589825 IVB589825 JEX589825 JOT589825 JYP589825 KIL589825 KSH589825 LCD589825 LLZ589825 LVV589825 MFR589825 MPN589825 MZJ589825 NJF589825 NTB589825 OCX589825 OMT589825 OWP589825 PGL589825 PQH589825 QAD589825 QJZ589825 QTV589825 RDR589825 RNN589825 RXJ589825 SHF589825 SRB589825 TAX589825 TKT589825 TUP589825 UEL589825 UOH589825 UYD589825 VHZ589825 VRV589825 WBR589825 WLN589825 WVJ589825 B655361 IX655361 ST655361 ACP655361 AML655361 AWH655361 BGD655361 BPZ655361 BZV655361 CJR655361 CTN655361 DDJ655361 DNF655361 DXB655361 EGX655361 EQT655361 FAP655361 FKL655361 FUH655361 GED655361 GNZ655361 GXV655361 HHR655361 HRN655361 IBJ655361 ILF655361 IVB655361 JEX655361 JOT655361 JYP655361 KIL655361 KSH655361 LCD655361 LLZ655361 LVV655361 MFR655361 MPN655361 MZJ655361 NJF655361 NTB655361 OCX655361 OMT655361 OWP655361 PGL655361 PQH655361 QAD655361 QJZ655361 QTV655361 RDR655361 RNN655361 RXJ655361 SHF655361 SRB655361 TAX655361 TKT655361 TUP655361 UEL655361 UOH655361 UYD655361 VHZ655361 VRV655361 WBR655361 WLN655361 WVJ655361 B720897 IX720897 ST720897 ACP720897 AML720897 AWH720897 BGD720897 BPZ720897 BZV720897 CJR720897 CTN720897 DDJ720897 DNF720897 DXB720897 EGX720897 EQT720897 FAP720897 FKL720897 FUH720897 GED720897 GNZ720897 GXV720897 HHR720897 HRN720897 IBJ720897 ILF720897 IVB720897 JEX720897 JOT720897 JYP720897 KIL720897 KSH720897 LCD720897 LLZ720897 LVV720897 MFR720897 MPN720897 MZJ720897 NJF720897 NTB720897 OCX720897 OMT720897 OWP720897 PGL720897 PQH720897 QAD720897 QJZ720897 QTV720897 RDR720897 RNN720897 RXJ720897 SHF720897 SRB720897 TAX720897 TKT720897 TUP720897 UEL720897 UOH720897 UYD720897 VHZ720897 VRV720897 WBR720897 WLN720897 WVJ720897 B786433 IX786433 ST786433 ACP786433 AML786433 AWH786433 BGD786433 BPZ786433 BZV786433 CJR786433 CTN786433 DDJ786433 DNF786433 DXB786433 EGX786433 EQT786433 FAP786433 FKL786433 FUH786433 GED786433 GNZ786433 GXV786433 HHR786433 HRN786433 IBJ786433 ILF786433 IVB786433 JEX786433 JOT786433 JYP786433 KIL786433 KSH786433 LCD786433 LLZ786433 LVV786433 MFR786433 MPN786433 MZJ786433 NJF786433 NTB786433 OCX786433 OMT786433 OWP786433 PGL786433 PQH786433 QAD786433 QJZ786433 QTV786433 RDR786433 RNN786433 RXJ786433 SHF786433 SRB786433 TAX786433 TKT786433 TUP786433 UEL786433 UOH786433 UYD786433 VHZ786433 VRV786433 WBR786433 WLN786433 WVJ786433 B851969 IX851969 ST851969 ACP851969 AML851969 AWH851969 BGD851969 BPZ851969 BZV851969 CJR851969 CTN851969 DDJ851969 DNF851969 DXB851969 EGX851969 EQT851969 FAP851969 FKL851969 FUH851969 GED851969 GNZ851969 GXV851969 HHR851969 HRN851969 IBJ851969 ILF851969 IVB851969 JEX851969 JOT851969 JYP851969 KIL851969 KSH851969 LCD851969 LLZ851969 LVV851969 MFR851969 MPN851969 MZJ851969 NJF851969 NTB851969 OCX851969 OMT851969 OWP851969 PGL851969 PQH851969 QAD851969 QJZ851969 QTV851969 RDR851969 RNN851969 RXJ851969 SHF851969 SRB851969 TAX851969 TKT851969 TUP851969 UEL851969 UOH851969 UYD851969 VHZ851969 VRV851969 WBR851969 WLN851969 WVJ851969 B917505 IX917505 ST917505 ACP917505 AML917505 AWH917505 BGD917505 BPZ917505 BZV917505 CJR917505 CTN917505 DDJ917505 DNF917505 DXB917505 EGX917505 EQT917505 FAP917505 FKL917505 FUH917505 GED917505 GNZ917505 GXV917505 HHR917505 HRN917505 IBJ917505 ILF917505 IVB917505 JEX917505 JOT917505 JYP917505 KIL917505 KSH917505 LCD917505 LLZ917505 LVV917505 MFR917505 MPN917505 MZJ917505 NJF917505 NTB917505 OCX917505 OMT917505 OWP917505 PGL917505 PQH917505 QAD917505 QJZ917505 QTV917505 RDR917505 RNN917505 RXJ917505 SHF917505 SRB917505 TAX917505 TKT917505 TUP917505 UEL917505 UOH917505 UYD917505 VHZ917505 VRV917505 WBR917505 WLN917505 WVJ917505 B983041 IX983041 ST983041 ACP983041 AML983041 AWH983041 BGD983041 BPZ983041 BZV983041 CJR983041 CTN983041 DDJ983041 DNF983041 DXB983041 EGX983041 EQT983041 FAP983041 FKL983041 FUH983041 GED983041 GNZ983041 GXV983041 HHR983041 HRN983041 IBJ983041 ILF983041 IVB983041 JEX983041 JOT983041 JYP983041 KIL983041 KSH983041 LCD983041 LLZ983041 LVV983041 MFR983041 MPN983041 MZJ983041 NJF983041 NTB983041 OCX983041 OMT983041 OWP983041 PGL983041 PQH983041 QAD983041 QJZ983041 QTV983041 RDR983041 RNN983041 RXJ983041 SHF983041 SRB983041 TAX983041 TKT983041 TUP983041 UEL983041 UOH983041 UYD983041 VHZ983041 VRV983041 WBR983041 WLN983041" xr:uid="{3C7B0D5B-7410-4B17-BF5C-A359C13C8450}">
      <formula1>14</formula1>
    </dataValidation>
    <dataValidation type="decimal" errorStyle="warning" operator="greaterThan" showInputMessage="1" showErrorMessage="1" errorTitle="Сума платежу" error="Введіть суму платежу більше 0" sqref="C3:C65536 IY3:IY65536 SU3:SU65536 ACQ3:ACQ65536 AMM3:AMM65536 AWI3:AWI65536 BGE3:BGE65536 BQA3:BQA65536 BZW3:BZW65536 CJS3:CJS65536 CTO3:CTO65536 DDK3:DDK65536 DNG3:DNG65536 DXC3:DXC65536 EGY3:EGY65536 EQU3:EQU65536 FAQ3:FAQ65536 FKM3:FKM65536 FUI3:FUI65536 GEE3:GEE65536 GOA3:GOA65536 GXW3:GXW65536 HHS3:HHS65536 HRO3:HRO65536 IBK3:IBK65536 ILG3:ILG65536 IVC3:IVC65536 JEY3:JEY65536 JOU3:JOU65536 JYQ3:JYQ65536 KIM3:KIM65536 KSI3:KSI65536 LCE3:LCE65536 LMA3:LMA65536 LVW3:LVW65536 MFS3:MFS65536 MPO3:MPO65536 MZK3:MZK65536 NJG3:NJG65536 NTC3:NTC65536 OCY3:OCY65536 OMU3:OMU65536 OWQ3:OWQ65536 PGM3:PGM65536 PQI3:PQI65536 QAE3:QAE65536 QKA3:QKA65536 QTW3:QTW65536 RDS3:RDS65536 RNO3:RNO65536 RXK3:RXK65536 SHG3:SHG65536 SRC3:SRC65536 TAY3:TAY65536 TKU3:TKU65536 TUQ3:TUQ65536 UEM3:UEM65536 UOI3:UOI65536 UYE3:UYE65536 VIA3:VIA65536 VRW3:VRW65536 WBS3:WBS65536 WLO3:WLO65536 WVK3:WVK65536 C65539:C131072 IY65539:IY131072 SU65539:SU131072 ACQ65539:ACQ131072 AMM65539:AMM131072 AWI65539:AWI131072 BGE65539:BGE131072 BQA65539:BQA131072 BZW65539:BZW131072 CJS65539:CJS131072 CTO65539:CTO131072 DDK65539:DDK131072 DNG65539:DNG131072 DXC65539:DXC131072 EGY65539:EGY131072 EQU65539:EQU131072 FAQ65539:FAQ131072 FKM65539:FKM131072 FUI65539:FUI131072 GEE65539:GEE131072 GOA65539:GOA131072 GXW65539:GXW131072 HHS65539:HHS131072 HRO65539:HRO131072 IBK65539:IBK131072 ILG65539:ILG131072 IVC65539:IVC131072 JEY65539:JEY131072 JOU65539:JOU131072 JYQ65539:JYQ131072 KIM65539:KIM131072 KSI65539:KSI131072 LCE65539:LCE131072 LMA65539:LMA131072 LVW65539:LVW131072 MFS65539:MFS131072 MPO65539:MPO131072 MZK65539:MZK131072 NJG65539:NJG131072 NTC65539:NTC131072 OCY65539:OCY131072 OMU65539:OMU131072 OWQ65539:OWQ131072 PGM65539:PGM131072 PQI65539:PQI131072 QAE65539:QAE131072 QKA65539:QKA131072 QTW65539:QTW131072 RDS65539:RDS131072 RNO65539:RNO131072 RXK65539:RXK131072 SHG65539:SHG131072 SRC65539:SRC131072 TAY65539:TAY131072 TKU65539:TKU131072 TUQ65539:TUQ131072 UEM65539:UEM131072 UOI65539:UOI131072 UYE65539:UYE131072 VIA65539:VIA131072 VRW65539:VRW131072 WBS65539:WBS131072 WLO65539:WLO131072 WVK65539:WVK131072 C131075:C196608 IY131075:IY196608 SU131075:SU196608 ACQ131075:ACQ196608 AMM131075:AMM196608 AWI131075:AWI196608 BGE131075:BGE196608 BQA131075:BQA196608 BZW131075:BZW196608 CJS131075:CJS196608 CTO131075:CTO196608 DDK131075:DDK196608 DNG131075:DNG196608 DXC131075:DXC196608 EGY131075:EGY196608 EQU131075:EQU196608 FAQ131075:FAQ196608 FKM131075:FKM196608 FUI131075:FUI196608 GEE131075:GEE196608 GOA131075:GOA196608 GXW131075:GXW196608 HHS131075:HHS196608 HRO131075:HRO196608 IBK131075:IBK196608 ILG131075:ILG196608 IVC131075:IVC196608 JEY131075:JEY196608 JOU131075:JOU196608 JYQ131075:JYQ196608 KIM131075:KIM196608 KSI131075:KSI196608 LCE131075:LCE196608 LMA131075:LMA196608 LVW131075:LVW196608 MFS131075:MFS196608 MPO131075:MPO196608 MZK131075:MZK196608 NJG131075:NJG196608 NTC131075:NTC196608 OCY131075:OCY196608 OMU131075:OMU196608 OWQ131075:OWQ196608 PGM131075:PGM196608 PQI131075:PQI196608 QAE131075:QAE196608 QKA131075:QKA196608 QTW131075:QTW196608 RDS131075:RDS196608 RNO131075:RNO196608 RXK131075:RXK196608 SHG131075:SHG196608 SRC131075:SRC196608 TAY131075:TAY196608 TKU131075:TKU196608 TUQ131075:TUQ196608 UEM131075:UEM196608 UOI131075:UOI196608 UYE131075:UYE196608 VIA131075:VIA196608 VRW131075:VRW196608 WBS131075:WBS196608 WLO131075:WLO196608 WVK131075:WVK196608 C196611:C262144 IY196611:IY262144 SU196611:SU262144 ACQ196611:ACQ262144 AMM196611:AMM262144 AWI196611:AWI262144 BGE196611:BGE262144 BQA196611:BQA262144 BZW196611:BZW262144 CJS196611:CJS262144 CTO196611:CTO262144 DDK196611:DDK262144 DNG196611:DNG262144 DXC196611:DXC262144 EGY196611:EGY262144 EQU196611:EQU262144 FAQ196611:FAQ262144 FKM196611:FKM262144 FUI196611:FUI262144 GEE196611:GEE262144 GOA196611:GOA262144 GXW196611:GXW262144 HHS196611:HHS262144 HRO196611:HRO262144 IBK196611:IBK262144 ILG196611:ILG262144 IVC196611:IVC262144 JEY196611:JEY262144 JOU196611:JOU262144 JYQ196611:JYQ262144 KIM196611:KIM262144 KSI196611:KSI262144 LCE196611:LCE262144 LMA196611:LMA262144 LVW196611:LVW262144 MFS196611:MFS262144 MPO196611:MPO262144 MZK196611:MZK262144 NJG196611:NJG262144 NTC196611:NTC262144 OCY196611:OCY262144 OMU196611:OMU262144 OWQ196611:OWQ262144 PGM196611:PGM262144 PQI196611:PQI262144 QAE196611:QAE262144 QKA196611:QKA262144 QTW196611:QTW262144 RDS196611:RDS262144 RNO196611:RNO262144 RXK196611:RXK262144 SHG196611:SHG262144 SRC196611:SRC262144 TAY196611:TAY262144 TKU196611:TKU262144 TUQ196611:TUQ262144 UEM196611:UEM262144 UOI196611:UOI262144 UYE196611:UYE262144 VIA196611:VIA262144 VRW196611:VRW262144 WBS196611:WBS262144 WLO196611:WLO262144 WVK196611:WVK262144 C262147:C327680 IY262147:IY327680 SU262147:SU327680 ACQ262147:ACQ327680 AMM262147:AMM327680 AWI262147:AWI327680 BGE262147:BGE327680 BQA262147:BQA327680 BZW262147:BZW327680 CJS262147:CJS327680 CTO262147:CTO327680 DDK262147:DDK327680 DNG262147:DNG327680 DXC262147:DXC327680 EGY262147:EGY327680 EQU262147:EQU327680 FAQ262147:FAQ327680 FKM262147:FKM327680 FUI262147:FUI327680 GEE262147:GEE327680 GOA262147:GOA327680 GXW262147:GXW327680 HHS262147:HHS327680 HRO262147:HRO327680 IBK262147:IBK327680 ILG262147:ILG327680 IVC262147:IVC327680 JEY262147:JEY327680 JOU262147:JOU327680 JYQ262147:JYQ327680 KIM262147:KIM327680 KSI262147:KSI327680 LCE262147:LCE327680 LMA262147:LMA327680 LVW262147:LVW327680 MFS262147:MFS327680 MPO262147:MPO327680 MZK262147:MZK327680 NJG262147:NJG327680 NTC262147:NTC327680 OCY262147:OCY327680 OMU262147:OMU327680 OWQ262147:OWQ327680 PGM262147:PGM327680 PQI262147:PQI327680 QAE262147:QAE327680 QKA262147:QKA327680 QTW262147:QTW327680 RDS262147:RDS327680 RNO262147:RNO327680 RXK262147:RXK327680 SHG262147:SHG327680 SRC262147:SRC327680 TAY262147:TAY327680 TKU262147:TKU327680 TUQ262147:TUQ327680 UEM262147:UEM327680 UOI262147:UOI327680 UYE262147:UYE327680 VIA262147:VIA327680 VRW262147:VRW327680 WBS262147:WBS327680 WLO262147:WLO327680 WVK262147:WVK327680 C327683:C393216 IY327683:IY393216 SU327683:SU393216 ACQ327683:ACQ393216 AMM327683:AMM393216 AWI327683:AWI393216 BGE327683:BGE393216 BQA327683:BQA393216 BZW327683:BZW393216 CJS327683:CJS393216 CTO327683:CTO393216 DDK327683:DDK393216 DNG327683:DNG393216 DXC327683:DXC393216 EGY327683:EGY393216 EQU327683:EQU393216 FAQ327683:FAQ393216 FKM327683:FKM393216 FUI327683:FUI393216 GEE327683:GEE393216 GOA327683:GOA393216 GXW327683:GXW393216 HHS327683:HHS393216 HRO327683:HRO393216 IBK327683:IBK393216 ILG327683:ILG393216 IVC327683:IVC393216 JEY327683:JEY393216 JOU327683:JOU393216 JYQ327683:JYQ393216 KIM327683:KIM393216 KSI327683:KSI393216 LCE327683:LCE393216 LMA327683:LMA393216 LVW327683:LVW393216 MFS327683:MFS393216 MPO327683:MPO393216 MZK327683:MZK393216 NJG327683:NJG393216 NTC327683:NTC393216 OCY327683:OCY393216 OMU327683:OMU393216 OWQ327683:OWQ393216 PGM327683:PGM393216 PQI327683:PQI393216 QAE327683:QAE393216 QKA327683:QKA393216 QTW327683:QTW393216 RDS327683:RDS393216 RNO327683:RNO393216 RXK327683:RXK393216 SHG327683:SHG393216 SRC327683:SRC393216 TAY327683:TAY393216 TKU327683:TKU393216 TUQ327683:TUQ393216 UEM327683:UEM393216 UOI327683:UOI393216 UYE327683:UYE393216 VIA327683:VIA393216 VRW327683:VRW393216 WBS327683:WBS393216 WLO327683:WLO393216 WVK327683:WVK393216 C393219:C458752 IY393219:IY458752 SU393219:SU458752 ACQ393219:ACQ458752 AMM393219:AMM458752 AWI393219:AWI458752 BGE393219:BGE458752 BQA393219:BQA458752 BZW393219:BZW458752 CJS393219:CJS458752 CTO393219:CTO458752 DDK393219:DDK458752 DNG393219:DNG458752 DXC393219:DXC458752 EGY393219:EGY458752 EQU393219:EQU458752 FAQ393219:FAQ458752 FKM393219:FKM458752 FUI393219:FUI458752 GEE393219:GEE458752 GOA393219:GOA458752 GXW393219:GXW458752 HHS393219:HHS458752 HRO393219:HRO458752 IBK393219:IBK458752 ILG393219:ILG458752 IVC393219:IVC458752 JEY393219:JEY458752 JOU393219:JOU458752 JYQ393219:JYQ458752 KIM393219:KIM458752 KSI393219:KSI458752 LCE393219:LCE458752 LMA393219:LMA458752 LVW393219:LVW458752 MFS393219:MFS458752 MPO393219:MPO458752 MZK393219:MZK458752 NJG393219:NJG458752 NTC393219:NTC458752 OCY393219:OCY458752 OMU393219:OMU458752 OWQ393219:OWQ458752 PGM393219:PGM458752 PQI393219:PQI458752 QAE393219:QAE458752 QKA393219:QKA458752 QTW393219:QTW458752 RDS393219:RDS458752 RNO393219:RNO458752 RXK393219:RXK458752 SHG393219:SHG458752 SRC393219:SRC458752 TAY393219:TAY458752 TKU393219:TKU458752 TUQ393219:TUQ458752 UEM393219:UEM458752 UOI393219:UOI458752 UYE393219:UYE458752 VIA393219:VIA458752 VRW393219:VRW458752 WBS393219:WBS458752 WLO393219:WLO458752 WVK393219:WVK458752 C458755:C524288 IY458755:IY524288 SU458755:SU524288 ACQ458755:ACQ524288 AMM458755:AMM524288 AWI458755:AWI524288 BGE458755:BGE524288 BQA458755:BQA524288 BZW458755:BZW524288 CJS458755:CJS524288 CTO458755:CTO524288 DDK458755:DDK524288 DNG458755:DNG524288 DXC458755:DXC524288 EGY458755:EGY524288 EQU458755:EQU524288 FAQ458755:FAQ524288 FKM458755:FKM524288 FUI458755:FUI524288 GEE458755:GEE524288 GOA458755:GOA524288 GXW458755:GXW524288 HHS458755:HHS524288 HRO458755:HRO524288 IBK458755:IBK524288 ILG458755:ILG524288 IVC458755:IVC524288 JEY458755:JEY524288 JOU458755:JOU524288 JYQ458755:JYQ524288 KIM458755:KIM524288 KSI458755:KSI524288 LCE458755:LCE524288 LMA458755:LMA524288 LVW458755:LVW524288 MFS458755:MFS524288 MPO458755:MPO524288 MZK458755:MZK524288 NJG458755:NJG524288 NTC458755:NTC524288 OCY458755:OCY524288 OMU458755:OMU524288 OWQ458755:OWQ524288 PGM458755:PGM524288 PQI458755:PQI524288 QAE458755:QAE524288 QKA458755:QKA524288 QTW458755:QTW524288 RDS458755:RDS524288 RNO458755:RNO524288 RXK458755:RXK524288 SHG458755:SHG524288 SRC458755:SRC524288 TAY458755:TAY524288 TKU458755:TKU524288 TUQ458755:TUQ524288 UEM458755:UEM524288 UOI458755:UOI524288 UYE458755:UYE524288 VIA458755:VIA524288 VRW458755:VRW524288 WBS458755:WBS524288 WLO458755:WLO524288 WVK458755:WVK524288 C524291:C589824 IY524291:IY589824 SU524291:SU589824 ACQ524291:ACQ589824 AMM524291:AMM589824 AWI524291:AWI589824 BGE524291:BGE589824 BQA524291:BQA589824 BZW524291:BZW589824 CJS524291:CJS589824 CTO524291:CTO589824 DDK524291:DDK589824 DNG524291:DNG589824 DXC524291:DXC589824 EGY524291:EGY589824 EQU524291:EQU589824 FAQ524291:FAQ589824 FKM524291:FKM589824 FUI524291:FUI589824 GEE524291:GEE589824 GOA524291:GOA589824 GXW524291:GXW589824 HHS524291:HHS589824 HRO524291:HRO589824 IBK524291:IBK589824 ILG524291:ILG589824 IVC524291:IVC589824 JEY524291:JEY589824 JOU524291:JOU589824 JYQ524291:JYQ589824 KIM524291:KIM589824 KSI524291:KSI589824 LCE524291:LCE589824 LMA524291:LMA589824 LVW524291:LVW589824 MFS524291:MFS589824 MPO524291:MPO589824 MZK524291:MZK589824 NJG524291:NJG589824 NTC524291:NTC589824 OCY524291:OCY589824 OMU524291:OMU589824 OWQ524291:OWQ589824 PGM524291:PGM589824 PQI524291:PQI589824 QAE524291:QAE589824 QKA524291:QKA589824 QTW524291:QTW589824 RDS524291:RDS589824 RNO524291:RNO589824 RXK524291:RXK589824 SHG524291:SHG589824 SRC524291:SRC589824 TAY524291:TAY589824 TKU524291:TKU589824 TUQ524291:TUQ589824 UEM524291:UEM589824 UOI524291:UOI589824 UYE524291:UYE589824 VIA524291:VIA589824 VRW524291:VRW589824 WBS524291:WBS589824 WLO524291:WLO589824 WVK524291:WVK589824 C589827:C655360 IY589827:IY655360 SU589827:SU655360 ACQ589827:ACQ655360 AMM589827:AMM655360 AWI589827:AWI655360 BGE589827:BGE655360 BQA589827:BQA655360 BZW589827:BZW655360 CJS589827:CJS655360 CTO589827:CTO655360 DDK589827:DDK655360 DNG589827:DNG655360 DXC589827:DXC655360 EGY589827:EGY655360 EQU589827:EQU655360 FAQ589827:FAQ655360 FKM589827:FKM655360 FUI589827:FUI655360 GEE589827:GEE655360 GOA589827:GOA655360 GXW589827:GXW655360 HHS589827:HHS655360 HRO589827:HRO655360 IBK589827:IBK655360 ILG589827:ILG655360 IVC589827:IVC655360 JEY589827:JEY655360 JOU589827:JOU655360 JYQ589827:JYQ655360 KIM589827:KIM655360 KSI589827:KSI655360 LCE589827:LCE655360 LMA589827:LMA655360 LVW589827:LVW655360 MFS589827:MFS655360 MPO589827:MPO655360 MZK589827:MZK655360 NJG589827:NJG655360 NTC589827:NTC655360 OCY589827:OCY655360 OMU589827:OMU655360 OWQ589827:OWQ655360 PGM589827:PGM655360 PQI589827:PQI655360 QAE589827:QAE655360 QKA589827:QKA655360 QTW589827:QTW655360 RDS589827:RDS655360 RNO589827:RNO655360 RXK589827:RXK655360 SHG589827:SHG655360 SRC589827:SRC655360 TAY589827:TAY655360 TKU589827:TKU655360 TUQ589827:TUQ655360 UEM589827:UEM655360 UOI589827:UOI655360 UYE589827:UYE655360 VIA589827:VIA655360 VRW589827:VRW655360 WBS589827:WBS655360 WLO589827:WLO655360 WVK589827:WVK655360 C655363:C720896 IY655363:IY720896 SU655363:SU720896 ACQ655363:ACQ720896 AMM655363:AMM720896 AWI655363:AWI720896 BGE655363:BGE720896 BQA655363:BQA720896 BZW655363:BZW720896 CJS655363:CJS720896 CTO655363:CTO720896 DDK655363:DDK720896 DNG655363:DNG720896 DXC655363:DXC720896 EGY655363:EGY720896 EQU655363:EQU720896 FAQ655363:FAQ720896 FKM655363:FKM720896 FUI655363:FUI720896 GEE655363:GEE720896 GOA655363:GOA720896 GXW655363:GXW720896 HHS655363:HHS720896 HRO655363:HRO720896 IBK655363:IBK720896 ILG655363:ILG720896 IVC655363:IVC720896 JEY655363:JEY720896 JOU655363:JOU720896 JYQ655363:JYQ720896 KIM655363:KIM720896 KSI655363:KSI720896 LCE655363:LCE720896 LMA655363:LMA720896 LVW655363:LVW720896 MFS655363:MFS720896 MPO655363:MPO720896 MZK655363:MZK720896 NJG655363:NJG720896 NTC655363:NTC720896 OCY655363:OCY720896 OMU655363:OMU720896 OWQ655363:OWQ720896 PGM655363:PGM720896 PQI655363:PQI720896 QAE655363:QAE720896 QKA655363:QKA720896 QTW655363:QTW720896 RDS655363:RDS720896 RNO655363:RNO720896 RXK655363:RXK720896 SHG655363:SHG720896 SRC655363:SRC720896 TAY655363:TAY720896 TKU655363:TKU720896 TUQ655363:TUQ720896 UEM655363:UEM720896 UOI655363:UOI720896 UYE655363:UYE720896 VIA655363:VIA720896 VRW655363:VRW720896 WBS655363:WBS720896 WLO655363:WLO720896 WVK655363:WVK720896 C720899:C786432 IY720899:IY786432 SU720899:SU786432 ACQ720899:ACQ786432 AMM720899:AMM786432 AWI720899:AWI786432 BGE720899:BGE786432 BQA720899:BQA786432 BZW720899:BZW786432 CJS720899:CJS786432 CTO720899:CTO786432 DDK720899:DDK786432 DNG720899:DNG786432 DXC720899:DXC786432 EGY720899:EGY786432 EQU720899:EQU786432 FAQ720899:FAQ786432 FKM720899:FKM786432 FUI720899:FUI786432 GEE720899:GEE786432 GOA720899:GOA786432 GXW720899:GXW786432 HHS720899:HHS786432 HRO720899:HRO786432 IBK720899:IBK786432 ILG720899:ILG786432 IVC720899:IVC786432 JEY720899:JEY786432 JOU720899:JOU786432 JYQ720899:JYQ786432 KIM720899:KIM786432 KSI720899:KSI786432 LCE720899:LCE786432 LMA720899:LMA786432 LVW720899:LVW786432 MFS720899:MFS786432 MPO720899:MPO786432 MZK720899:MZK786432 NJG720899:NJG786432 NTC720899:NTC786432 OCY720899:OCY786432 OMU720899:OMU786432 OWQ720899:OWQ786432 PGM720899:PGM786432 PQI720899:PQI786432 QAE720899:QAE786432 QKA720899:QKA786432 QTW720899:QTW786432 RDS720899:RDS786432 RNO720899:RNO786432 RXK720899:RXK786432 SHG720899:SHG786432 SRC720899:SRC786432 TAY720899:TAY786432 TKU720899:TKU786432 TUQ720899:TUQ786432 UEM720899:UEM786432 UOI720899:UOI786432 UYE720899:UYE786432 VIA720899:VIA786432 VRW720899:VRW786432 WBS720899:WBS786432 WLO720899:WLO786432 WVK720899:WVK786432 C786435:C851968 IY786435:IY851968 SU786435:SU851968 ACQ786435:ACQ851968 AMM786435:AMM851968 AWI786435:AWI851968 BGE786435:BGE851968 BQA786435:BQA851968 BZW786435:BZW851968 CJS786435:CJS851968 CTO786435:CTO851968 DDK786435:DDK851968 DNG786435:DNG851968 DXC786435:DXC851968 EGY786435:EGY851968 EQU786435:EQU851968 FAQ786435:FAQ851968 FKM786435:FKM851968 FUI786435:FUI851968 GEE786435:GEE851968 GOA786435:GOA851968 GXW786435:GXW851968 HHS786435:HHS851968 HRO786435:HRO851968 IBK786435:IBK851968 ILG786435:ILG851968 IVC786435:IVC851968 JEY786435:JEY851968 JOU786435:JOU851968 JYQ786435:JYQ851968 KIM786435:KIM851968 KSI786435:KSI851968 LCE786435:LCE851968 LMA786435:LMA851968 LVW786435:LVW851968 MFS786435:MFS851968 MPO786435:MPO851968 MZK786435:MZK851968 NJG786435:NJG851968 NTC786435:NTC851968 OCY786435:OCY851968 OMU786435:OMU851968 OWQ786435:OWQ851968 PGM786435:PGM851968 PQI786435:PQI851968 QAE786435:QAE851968 QKA786435:QKA851968 QTW786435:QTW851968 RDS786435:RDS851968 RNO786435:RNO851968 RXK786435:RXK851968 SHG786435:SHG851968 SRC786435:SRC851968 TAY786435:TAY851968 TKU786435:TKU851968 TUQ786435:TUQ851968 UEM786435:UEM851968 UOI786435:UOI851968 UYE786435:UYE851968 VIA786435:VIA851968 VRW786435:VRW851968 WBS786435:WBS851968 WLO786435:WLO851968 WVK786435:WVK851968 C851971:C917504 IY851971:IY917504 SU851971:SU917504 ACQ851971:ACQ917504 AMM851971:AMM917504 AWI851971:AWI917504 BGE851971:BGE917504 BQA851971:BQA917504 BZW851971:BZW917504 CJS851971:CJS917504 CTO851971:CTO917504 DDK851971:DDK917504 DNG851971:DNG917504 DXC851971:DXC917504 EGY851971:EGY917504 EQU851971:EQU917504 FAQ851971:FAQ917504 FKM851971:FKM917504 FUI851971:FUI917504 GEE851971:GEE917504 GOA851971:GOA917504 GXW851971:GXW917504 HHS851971:HHS917504 HRO851971:HRO917504 IBK851971:IBK917504 ILG851971:ILG917504 IVC851971:IVC917504 JEY851971:JEY917504 JOU851971:JOU917504 JYQ851971:JYQ917504 KIM851971:KIM917504 KSI851971:KSI917504 LCE851971:LCE917504 LMA851971:LMA917504 LVW851971:LVW917504 MFS851971:MFS917504 MPO851971:MPO917504 MZK851971:MZK917504 NJG851971:NJG917504 NTC851971:NTC917504 OCY851971:OCY917504 OMU851971:OMU917504 OWQ851971:OWQ917504 PGM851971:PGM917504 PQI851971:PQI917504 QAE851971:QAE917504 QKA851971:QKA917504 QTW851971:QTW917504 RDS851971:RDS917504 RNO851971:RNO917504 RXK851971:RXK917504 SHG851971:SHG917504 SRC851971:SRC917504 TAY851971:TAY917504 TKU851971:TKU917504 TUQ851971:TUQ917504 UEM851971:UEM917504 UOI851971:UOI917504 UYE851971:UYE917504 VIA851971:VIA917504 VRW851971:VRW917504 WBS851971:WBS917504 WLO851971:WLO917504 WVK851971:WVK917504 C917507:C983040 IY917507:IY983040 SU917507:SU983040 ACQ917507:ACQ983040 AMM917507:AMM983040 AWI917507:AWI983040 BGE917507:BGE983040 BQA917507:BQA983040 BZW917507:BZW983040 CJS917507:CJS983040 CTO917507:CTO983040 DDK917507:DDK983040 DNG917507:DNG983040 DXC917507:DXC983040 EGY917507:EGY983040 EQU917507:EQU983040 FAQ917507:FAQ983040 FKM917507:FKM983040 FUI917507:FUI983040 GEE917507:GEE983040 GOA917507:GOA983040 GXW917507:GXW983040 HHS917507:HHS983040 HRO917507:HRO983040 IBK917507:IBK983040 ILG917507:ILG983040 IVC917507:IVC983040 JEY917507:JEY983040 JOU917507:JOU983040 JYQ917507:JYQ983040 KIM917507:KIM983040 KSI917507:KSI983040 LCE917507:LCE983040 LMA917507:LMA983040 LVW917507:LVW983040 MFS917507:MFS983040 MPO917507:MPO983040 MZK917507:MZK983040 NJG917507:NJG983040 NTC917507:NTC983040 OCY917507:OCY983040 OMU917507:OMU983040 OWQ917507:OWQ983040 PGM917507:PGM983040 PQI917507:PQI983040 QAE917507:QAE983040 QKA917507:QKA983040 QTW917507:QTW983040 RDS917507:RDS983040 RNO917507:RNO983040 RXK917507:RXK983040 SHG917507:SHG983040 SRC917507:SRC983040 TAY917507:TAY983040 TKU917507:TKU983040 TUQ917507:TUQ983040 UEM917507:UEM983040 UOI917507:UOI983040 UYE917507:UYE983040 VIA917507:VIA983040 VRW917507:VRW983040 WBS917507:WBS983040 WLO917507:WLO983040 WVK917507:WVK983040 C983043:C1048576 IY983043:IY1048576 SU983043:SU1048576 ACQ983043:ACQ1048576 AMM983043:AMM1048576 AWI983043:AWI1048576 BGE983043:BGE1048576 BQA983043:BQA1048576 BZW983043:BZW1048576 CJS983043:CJS1048576 CTO983043:CTO1048576 DDK983043:DDK1048576 DNG983043:DNG1048576 DXC983043:DXC1048576 EGY983043:EGY1048576 EQU983043:EQU1048576 FAQ983043:FAQ1048576 FKM983043:FKM1048576 FUI983043:FUI1048576 GEE983043:GEE1048576 GOA983043:GOA1048576 GXW983043:GXW1048576 HHS983043:HHS1048576 HRO983043:HRO1048576 IBK983043:IBK1048576 ILG983043:ILG1048576 IVC983043:IVC1048576 JEY983043:JEY1048576 JOU983043:JOU1048576 JYQ983043:JYQ1048576 KIM983043:KIM1048576 KSI983043:KSI1048576 LCE983043:LCE1048576 LMA983043:LMA1048576 LVW983043:LVW1048576 MFS983043:MFS1048576 MPO983043:MPO1048576 MZK983043:MZK1048576 NJG983043:NJG1048576 NTC983043:NTC1048576 OCY983043:OCY1048576 OMU983043:OMU1048576 OWQ983043:OWQ1048576 PGM983043:PGM1048576 PQI983043:PQI1048576 QAE983043:QAE1048576 QKA983043:QKA1048576 QTW983043:QTW1048576 RDS983043:RDS1048576 RNO983043:RNO1048576 RXK983043:RXK1048576 SHG983043:SHG1048576 SRC983043:SRC1048576 TAY983043:TAY1048576 TKU983043:TKU1048576 TUQ983043:TUQ1048576 UEM983043:UEM1048576 UOI983043:UOI1048576 UYE983043:UYE1048576 VIA983043:VIA1048576 VRW983043:VRW1048576 WBS983043:WBS1048576 WLO983043:WLO1048576 WVK983043:WVK1048576" xr:uid="{21BC7BBB-169F-418C-ABDF-3FB4C5DBF915}">
      <formula1>0</formula1>
    </dataValidation>
    <dataValidation type="textLength" errorStyle="warning" operator="equal" showInputMessage="1" showErrorMessage="1" errorTitle="Код валюти" error="Невірно вказаний код валюти" promptTitle="Код валюти" prompt="Ввести код валюти платежу_x000a_- 980 UAH_x000a_- 840 USD_x000a_- 978 EUR" sqref="WVL983041 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D65537 IZ65537 SV65537 ACR65537 AMN65537 AWJ65537 BGF65537 BQB65537 BZX65537 CJT65537 CTP65537 DDL65537 DNH65537 DXD65537 EGZ65537 EQV65537 FAR65537 FKN65537 FUJ65537 GEF65537 GOB65537 GXX65537 HHT65537 HRP65537 IBL65537 ILH65537 IVD65537 JEZ65537 JOV65537 JYR65537 KIN65537 KSJ65537 LCF65537 LMB65537 LVX65537 MFT65537 MPP65537 MZL65537 NJH65537 NTD65537 OCZ65537 OMV65537 OWR65537 PGN65537 PQJ65537 QAF65537 QKB65537 QTX65537 RDT65537 RNP65537 RXL65537 SHH65537 SRD65537 TAZ65537 TKV65537 TUR65537 UEN65537 UOJ65537 UYF65537 VIB65537 VRX65537 WBT65537 WLP65537 WVL65537 D131073 IZ131073 SV131073 ACR131073 AMN131073 AWJ131073 BGF131073 BQB131073 BZX131073 CJT131073 CTP131073 DDL131073 DNH131073 DXD131073 EGZ131073 EQV131073 FAR131073 FKN131073 FUJ131073 GEF131073 GOB131073 GXX131073 HHT131073 HRP131073 IBL131073 ILH131073 IVD131073 JEZ131073 JOV131073 JYR131073 KIN131073 KSJ131073 LCF131073 LMB131073 LVX131073 MFT131073 MPP131073 MZL131073 NJH131073 NTD131073 OCZ131073 OMV131073 OWR131073 PGN131073 PQJ131073 QAF131073 QKB131073 QTX131073 RDT131073 RNP131073 RXL131073 SHH131073 SRD131073 TAZ131073 TKV131073 TUR131073 UEN131073 UOJ131073 UYF131073 VIB131073 VRX131073 WBT131073 WLP131073 WVL131073 D196609 IZ196609 SV196609 ACR196609 AMN196609 AWJ196609 BGF196609 BQB196609 BZX196609 CJT196609 CTP196609 DDL196609 DNH196609 DXD196609 EGZ196609 EQV196609 FAR196609 FKN196609 FUJ196609 GEF196609 GOB196609 GXX196609 HHT196609 HRP196609 IBL196609 ILH196609 IVD196609 JEZ196609 JOV196609 JYR196609 KIN196609 KSJ196609 LCF196609 LMB196609 LVX196609 MFT196609 MPP196609 MZL196609 NJH196609 NTD196609 OCZ196609 OMV196609 OWR196609 PGN196609 PQJ196609 QAF196609 QKB196609 QTX196609 RDT196609 RNP196609 RXL196609 SHH196609 SRD196609 TAZ196609 TKV196609 TUR196609 UEN196609 UOJ196609 UYF196609 VIB196609 VRX196609 WBT196609 WLP196609 WVL196609 D262145 IZ262145 SV262145 ACR262145 AMN262145 AWJ262145 BGF262145 BQB262145 BZX262145 CJT262145 CTP262145 DDL262145 DNH262145 DXD262145 EGZ262145 EQV262145 FAR262145 FKN262145 FUJ262145 GEF262145 GOB262145 GXX262145 HHT262145 HRP262145 IBL262145 ILH262145 IVD262145 JEZ262145 JOV262145 JYR262145 KIN262145 KSJ262145 LCF262145 LMB262145 LVX262145 MFT262145 MPP262145 MZL262145 NJH262145 NTD262145 OCZ262145 OMV262145 OWR262145 PGN262145 PQJ262145 QAF262145 QKB262145 QTX262145 RDT262145 RNP262145 RXL262145 SHH262145 SRD262145 TAZ262145 TKV262145 TUR262145 UEN262145 UOJ262145 UYF262145 VIB262145 VRX262145 WBT262145 WLP262145 WVL262145 D327681 IZ327681 SV327681 ACR327681 AMN327681 AWJ327681 BGF327681 BQB327681 BZX327681 CJT327681 CTP327681 DDL327681 DNH327681 DXD327681 EGZ327681 EQV327681 FAR327681 FKN327681 FUJ327681 GEF327681 GOB327681 GXX327681 HHT327681 HRP327681 IBL327681 ILH327681 IVD327681 JEZ327681 JOV327681 JYR327681 KIN327681 KSJ327681 LCF327681 LMB327681 LVX327681 MFT327681 MPP327681 MZL327681 NJH327681 NTD327681 OCZ327681 OMV327681 OWR327681 PGN327681 PQJ327681 QAF327681 QKB327681 QTX327681 RDT327681 RNP327681 RXL327681 SHH327681 SRD327681 TAZ327681 TKV327681 TUR327681 UEN327681 UOJ327681 UYF327681 VIB327681 VRX327681 WBT327681 WLP327681 WVL327681 D393217 IZ393217 SV393217 ACR393217 AMN393217 AWJ393217 BGF393217 BQB393217 BZX393217 CJT393217 CTP393217 DDL393217 DNH393217 DXD393217 EGZ393217 EQV393217 FAR393217 FKN393217 FUJ393217 GEF393217 GOB393217 GXX393217 HHT393217 HRP393217 IBL393217 ILH393217 IVD393217 JEZ393217 JOV393217 JYR393217 KIN393217 KSJ393217 LCF393217 LMB393217 LVX393217 MFT393217 MPP393217 MZL393217 NJH393217 NTD393217 OCZ393217 OMV393217 OWR393217 PGN393217 PQJ393217 QAF393217 QKB393217 QTX393217 RDT393217 RNP393217 RXL393217 SHH393217 SRD393217 TAZ393217 TKV393217 TUR393217 UEN393217 UOJ393217 UYF393217 VIB393217 VRX393217 WBT393217 WLP393217 WVL393217 D458753 IZ458753 SV458753 ACR458753 AMN458753 AWJ458753 BGF458753 BQB458753 BZX458753 CJT458753 CTP458753 DDL458753 DNH458753 DXD458753 EGZ458753 EQV458753 FAR458753 FKN458753 FUJ458753 GEF458753 GOB458753 GXX458753 HHT458753 HRP458753 IBL458753 ILH458753 IVD458753 JEZ458753 JOV458753 JYR458753 KIN458753 KSJ458753 LCF458753 LMB458753 LVX458753 MFT458753 MPP458753 MZL458753 NJH458753 NTD458753 OCZ458753 OMV458753 OWR458753 PGN458753 PQJ458753 QAF458753 QKB458753 QTX458753 RDT458753 RNP458753 RXL458753 SHH458753 SRD458753 TAZ458753 TKV458753 TUR458753 UEN458753 UOJ458753 UYF458753 VIB458753 VRX458753 WBT458753 WLP458753 WVL458753 D524289 IZ524289 SV524289 ACR524289 AMN524289 AWJ524289 BGF524289 BQB524289 BZX524289 CJT524289 CTP524289 DDL524289 DNH524289 DXD524289 EGZ524289 EQV524289 FAR524289 FKN524289 FUJ524289 GEF524289 GOB524289 GXX524289 HHT524289 HRP524289 IBL524289 ILH524289 IVD524289 JEZ524289 JOV524289 JYR524289 KIN524289 KSJ524289 LCF524289 LMB524289 LVX524289 MFT524289 MPP524289 MZL524289 NJH524289 NTD524289 OCZ524289 OMV524289 OWR524289 PGN524289 PQJ524289 QAF524289 QKB524289 QTX524289 RDT524289 RNP524289 RXL524289 SHH524289 SRD524289 TAZ524289 TKV524289 TUR524289 UEN524289 UOJ524289 UYF524289 VIB524289 VRX524289 WBT524289 WLP524289 WVL524289 D589825 IZ589825 SV589825 ACR589825 AMN589825 AWJ589825 BGF589825 BQB589825 BZX589825 CJT589825 CTP589825 DDL589825 DNH589825 DXD589825 EGZ589825 EQV589825 FAR589825 FKN589825 FUJ589825 GEF589825 GOB589825 GXX589825 HHT589825 HRP589825 IBL589825 ILH589825 IVD589825 JEZ589825 JOV589825 JYR589825 KIN589825 KSJ589825 LCF589825 LMB589825 LVX589825 MFT589825 MPP589825 MZL589825 NJH589825 NTD589825 OCZ589825 OMV589825 OWR589825 PGN589825 PQJ589825 QAF589825 QKB589825 QTX589825 RDT589825 RNP589825 RXL589825 SHH589825 SRD589825 TAZ589825 TKV589825 TUR589825 UEN589825 UOJ589825 UYF589825 VIB589825 VRX589825 WBT589825 WLP589825 WVL589825 D655361 IZ655361 SV655361 ACR655361 AMN655361 AWJ655361 BGF655361 BQB655361 BZX655361 CJT655361 CTP655361 DDL655361 DNH655361 DXD655361 EGZ655361 EQV655361 FAR655361 FKN655361 FUJ655361 GEF655361 GOB655361 GXX655361 HHT655361 HRP655361 IBL655361 ILH655361 IVD655361 JEZ655361 JOV655361 JYR655361 KIN655361 KSJ655361 LCF655361 LMB655361 LVX655361 MFT655361 MPP655361 MZL655361 NJH655361 NTD655361 OCZ655361 OMV655361 OWR655361 PGN655361 PQJ655361 QAF655361 QKB655361 QTX655361 RDT655361 RNP655361 RXL655361 SHH655361 SRD655361 TAZ655361 TKV655361 TUR655361 UEN655361 UOJ655361 UYF655361 VIB655361 VRX655361 WBT655361 WLP655361 WVL655361 D720897 IZ720897 SV720897 ACR720897 AMN720897 AWJ720897 BGF720897 BQB720897 BZX720897 CJT720897 CTP720897 DDL720897 DNH720897 DXD720897 EGZ720897 EQV720897 FAR720897 FKN720897 FUJ720897 GEF720897 GOB720897 GXX720897 HHT720897 HRP720897 IBL720897 ILH720897 IVD720897 JEZ720897 JOV720897 JYR720897 KIN720897 KSJ720897 LCF720897 LMB720897 LVX720897 MFT720897 MPP720897 MZL720897 NJH720897 NTD720897 OCZ720897 OMV720897 OWR720897 PGN720897 PQJ720897 QAF720897 QKB720897 QTX720897 RDT720897 RNP720897 RXL720897 SHH720897 SRD720897 TAZ720897 TKV720897 TUR720897 UEN720897 UOJ720897 UYF720897 VIB720897 VRX720897 WBT720897 WLP720897 WVL720897 D786433 IZ786433 SV786433 ACR786433 AMN786433 AWJ786433 BGF786433 BQB786433 BZX786433 CJT786433 CTP786433 DDL786433 DNH786433 DXD786433 EGZ786433 EQV786433 FAR786433 FKN786433 FUJ786433 GEF786433 GOB786433 GXX786433 HHT786433 HRP786433 IBL786433 ILH786433 IVD786433 JEZ786433 JOV786433 JYR786433 KIN786433 KSJ786433 LCF786433 LMB786433 LVX786433 MFT786433 MPP786433 MZL786433 NJH786433 NTD786433 OCZ786433 OMV786433 OWR786433 PGN786433 PQJ786433 QAF786433 QKB786433 QTX786433 RDT786433 RNP786433 RXL786433 SHH786433 SRD786433 TAZ786433 TKV786433 TUR786433 UEN786433 UOJ786433 UYF786433 VIB786433 VRX786433 WBT786433 WLP786433 WVL786433 D851969 IZ851969 SV851969 ACR851969 AMN851969 AWJ851969 BGF851969 BQB851969 BZX851969 CJT851969 CTP851969 DDL851969 DNH851969 DXD851969 EGZ851969 EQV851969 FAR851969 FKN851969 FUJ851969 GEF851969 GOB851969 GXX851969 HHT851969 HRP851969 IBL851969 ILH851969 IVD851969 JEZ851969 JOV851969 JYR851969 KIN851969 KSJ851969 LCF851969 LMB851969 LVX851969 MFT851969 MPP851969 MZL851969 NJH851969 NTD851969 OCZ851969 OMV851969 OWR851969 PGN851969 PQJ851969 QAF851969 QKB851969 QTX851969 RDT851969 RNP851969 RXL851969 SHH851969 SRD851969 TAZ851969 TKV851969 TUR851969 UEN851969 UOJ851969 UYF851969 VIB851969 VRX851969 WBT851969 WLP851969 WVL851969 D917505 IZ917505 SV917505 ACR917505 AMN917505 AWJ917505 BGF917505 BQB917505 BZX917505 CJT917505 CTP917505 DDL917505 DNH917505 DXD917505 EGZ917505 EQV917505 FAR917505 FKN917505 FUJ917505 GEF917505 GOB917505 GXX917505 HHT917505 HRP917505 IBL917505 ILH917505 IVD917505 JEZ917505 JOV917505 JYR917505 KIN917505 KSJ917505 LCF917505 LMB917505 LVX917505 MFT917505 MPP917505 MZL917505 NJH917505 NTD917505 OCZ917505 OMV917505 OWR917505 PGN917505 PQJ917505 QAF917505 QKB917505 QTX917505 RDT917505 RNP917505 RXL917505 SHH917505 SRD917505 TAZ917505 TKV917505 TUR917505 UEN917505 UOJ917505 UYF917505 VIB917505 VRX917505 WBT917505 WLP917505 WVL917505 D983041 IZ983041 SV983041 ACR983041 AMN983041 AWJ983041 BGF983041 BQB983041 BZX983041 CJT983041 CTP983041 DDL983041 DNH983041 DXD983041 EGZ983041 EQV983041 FAR983041 FKN983041 FUJ983041 GEF983041 GOB983041 GXX983041 HHT983041 HRP983041 IBL983041 ILH983041 IVD983041 JEZ983041 JOV983041 JYR983041 KIN983041 KSJ983041 LCF983041 LMB983041 LVX983041 MFT983041 MPP983041 MZL983041 NJH983041 NTD983041 OCZ983041 OMV983041 OWR983041 PGN983041 PQJ983041 QAF983041 QKB983041 QTX983041 RDT983041 RNP983041 RXL983041 SHH983041 SRD983041 TAZ983041 TKV983041 TUR983041 UEN983041 UOJ983041 UYF983041 VIB983041 VRX983041 WBT983041 WLP983041" xr:uid="{D8D6BA22-4762-4DD2-96F4-18E5CB67DFA7}">
      <formula1>3</formula1>
    </dataValidation>
    <dataValidation allowBlank="1" showInputMessage="1" showErrorMessage="1" sqref="B1 C1 D1 E1" xr:uid="{6A3DB71C-BFCD-41E8-8BAB-EAB3BC1306F5}"/>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633AA-06D6-4897-A654-BA077A32076E}">
  <dimension ref="B2:L15"/>
  <sheetViews>
    <sheetView workbookViewId="0">
      <selection activeCell="G12" sqref="G12"/>
    </sheetView>
  </sheetViews>
  <sheetFormatPr defaultRowHeight="14.4" x14ac:dyDescent="0.3"/>
  <cols>
    <col min="2" max="2" width="9.6640625" customWidth="1"/>
    <col min="3" max="3" width="13.109375" customWidth="1"/>
    <col min="4" max="4" width="32.77734375" customWidth="1"/>
    <col min="5" max="5" width="36.21875" customWidth="1"/>
    <col min="6" max="6" width="18" customWidth="1"/>
    <col min="7" max="7" width="15.109375" bestFit="1" customWidth="1"/>
    <col min="258" max="258" width="9.6640625" customWidth="1"/>
    <col min="259" max="259" width="13.109375" customWidth="1"/>
    <col min="260" max="260" width="32.77734375" customWidth="1"/>
    <col min="261" max="261" width="36.21875" customWidth="1"/>
    <col min="262" max="262" width="18" customWidth="1"/>
    <col min="263" max="263" width="15.109375" bestFit="1" customWidth="1"/>
    <col min="514" max="514" width="9.6640625" customWidth="1"/>
    <col min="515" max="515" width="13.109375" customWidth="1"/>
    <col min="516" max="516" width="32.77734375" customWidth="1"/>
    <col min="517" max="517" width="36.21875" customWidth="1"/>
    <col min="518" max="518" width="18" customWidth="1"/>
    <col min="519" max="519" width="15.109375" bestFit="1" customWidth="1"/>
    <col min="770" max="770" width="9.6640625" customWidth="1"/>
    <col min="771" max="771" width="13.109375" customWidth="1"/>
    <col min="772" max="772" width="32.77734375" customWidth="1"/>
    <col min="773" max="773" width="36.21875" customWidth="1"/>
    <col min="774" max="774" width="18" customWidth="1"/>
    <col min="775" max="775" width="15.109375" bestFit="1" customWidth="1"/>
    <col min="1026" max="1026" width="9.6640625" customWidth="1"/>
    <col min="1027" max="1027" width="13.109375" customWidth="1"/>
    <col min="1028" max="1028" width="32.77734375" customWidth="1"/>
    <col min="1029" max="1029" width="36.21875" customWidth="1"/>
    <col min="1030" max="1030" width="18" customWidth="1"/>
    <col min="1031" max="1031" width="15.109375" bestFit="1" customWidth="1"/>
    <col min="1282" max="1282" width="9.6640625" customWidth="1"/>
    <col min="1283" max="1283" width="13.109375" customWidth="1"/>
    <col min="1284" max="1284" width="32.77734375" customWidth="1"/>
    <col min="1285" max="1285" width="36.21875" customWidth="1"/>
    <col min="1286" max="1286" width="18" customWidth="1"/>
    <col min="1287" max="1287" width="15.109375" bestFit="1" customWidth="1"/>
    <col min="1538" max="1538" width="9.6640625" customWidth="1"/>
    <col min="1539" max="1539" width="13.109375" customWidth="1"/>
    <col min="1540" max="1540" width="32.77734375" customWidth="1"/>
    <col min="1541" max="1541" width="36.21875" customWidth="1"/>
    <col min="1542" max="1542" width="18" customWidth="1"/>
    <col min="1543" max="1543" width="15.109375" bestFit="1" customWidth="1"/>
    <col min="1794" max="1794" width="9.6640625" customWidth="1"/>
    <col min="1795" max="1795" width="13.109375" customWidth="1"/>
    <col min="1796" max="1796" width="32.77734375" customWidth="1"/>
    <col min="1797" max="1797" width="36.21875" customWidth="1"/>
    <col min="1798" max="1798" width="18" customWidth="1"/>
    <col min="1799" max="1799" width="15.109375" bestFit="1" customWidth="1"/>
    <col min="2050" max="2050" width="9.6640625" customWidth="1"/>
    <col min="2051" max="2051" width="13.109375" customWidth="1"/>
    <col min="2052" max="2052" width="32.77734375" customWidth="1"/>
    <col min="2053" max="2053" width="36.21875" customWidth="1"/>
    <col min="2054" max="2054" width="18" customWidth="1"/>
    <col min="2055" max="2055" width="15.109375" bestFit="1" customWidth="1"/>
    <col min="2306" max="2306" width="9.6640625" customWidth="1"/>
    <col min="2307" max="2307" width="13.109375" customWidth="1"/>
    <col min="2308" max="2308" width="32.77734375" customWidth="1"/>
    <col min="2309" max="2309" width="36.21875" customWidth="1"/>
    <col min="2310" max="2310" width="18" customWidth="1"/>
    <col min="2311" max="2311" width="15.109375" bestFit="1" customWidth="1"/>
    <col min="2562" max="2562" width="9.6640625" customWidth="1"/>
    <col min="2563" max="2563" width="13.109375" customWidth="1"/>
    <col min="2564" max="2564" width="32.77734375" customWidth="1"/>
    <col min="2565" max="2565" width="36.21875" customWidth="1"/>
    <col min="2566" max="2566" width="18" customWidth="1"/>
    <col min="2567" max="2567" width="15.109375" bestFit="1" customWidth="1"/>
    <col min="2818" max="2818" width="9.6640625" customWidth="1"/>
    <col min="2819" max="2819" width="13.109375" customWidth="1"/>
    <col min="2820" max="2820" width="32.77734375" customWidth="1"/>
    <col min="2821" max="2821" width="36.21875" customWidth="1"/>
    <col min="2822" max="2822" width="18" customWidth="1"/>
    <col min="2823" max="2823" width="15.109375" bestFit="1" customWidth="1"/>
    <col min="3074" max="3074" width="9.6640625" customWidth="1"/>
    <col min="3075" max="3075" width="13.109375" customWidth="1"/>
    <col min="3076" max="3076" width="32.77734375" customWidth="1"/>
    <col min="3077" max="3077" width="36.21875" customWidth="1"/>
    <col min="3078" max="3078" width="18" customWidth="1"/>
    <col min="3079" max="3079" width="15.109375" bestFit="1" customWidth="1"/>
    <col min="3330" max="3330" width="9.6640625" customWidth="1"/>
    <col min="3331" max="3331" width="13.109375" customWidth="1"/>
    <col min="3332" max="3332" width="32.77734375" customWidth="1"/>
    <col min="3333" max="3333" width="36.21875" customWidth="1"/>
    <col min="3334" max="3334" width="18" customWidth="1"/>
    <col min="3335" max="3335" width="15.109375" bestFit="1" customWidth="1"/>
    <col min="3586" max="3586" width="9.6640625" customWidth="1"/>
    <col min="3587" max="3587" width="13.109375" customWidth="1"/>
    <col min="3588" max="3588" width="32.77734375" customWidth="1"/>
    <col min="3589" max="3589" width="36.21875" customWidth="1"/>
    <col min="3590" max="3590" width="18" customWidth="1"/>
    <col min="3591" max="3591" width="15.109375" bestFit="1" customWidth="1"/>
    <col min="3842" max="3842" width="9.6640625" customWidth="1"/>
    <col min="3843" max="3843" width="13.109375" customWidth="1"/>
    <col min="3844" max="3844" width="32.77734375" customWidth="1"/>
    <col min="3845" max="3845" width="36.21875" customWidth="1"/>
    <col min="3846" max="3846" width="18" customWidth="1"/>
    <col min="3847" max="3847" width="15.109375" bestFit="1" customWidth="1"/>
    <col min="4098" max="4098" width="9.6640625" customWidth="1"/>
    <col min="4099" max="4099" width="13.109375" customWidth="1"/>
    <col min="4100" max="4100" width="32.77734375" customWidth="1"/>
    <col min="4101" max="4101" width="36.21875" customWidth="1"/>
    <col min="4102" max="4102" width="18" customWidth="1"/>
    <col min="4103" max="4103" width="15.109375" bestFit="1" customWidth="1"/>
    <col min="4354" max="4354" width="9.6640625" customWidth="1"/>
    <col min="4355" max="4355" width="13.109375" customWidth="1"/>
    <col min="4356" max="4356" width="32.77734375" customWidth="1"/>
    <col min="4357" max="4357" width="36.21875" customWidth="1"/>
    <col min="4358" max="4358" width="18" customWidth="1"/>
    <col min="4359" max="4359" width="15.109375" bestFit="1" customWidth="1"/>
    <col min="4610" max="4610" width="9.6640625" customWidth="1"/>
    <col min="4611" max="4611" width="13.109375" customWidth="1"/>
    <col min="4612" max="4612" width="32.77734375" customWidth="1"/>
    <col min="4613" max="4613" width="36.21875" customWidth="1"/>
    <col min="4614" max="4614" width="18" customWidth="1"/>
    <col min="4615" max="4615" width="15.109375" bestFit="1" customWidth="1"/>
    <col min="4866" max="4866" width="9.6640625" customWidth="1"/>
    <col min="4867" max="4867" width="13.109375" customWidth="1"/>
    <col min="4868" max="4868" width="32.77734375" customWidth="1"/>
    <col min="4869" max="4869" width="36.21875" customWidth="1"/>
    <col min="4870" max="4870" width="18" customWidth="1"/>
    <col min="4871" max="4871" width="15.109375" bestFit="1" customWidth="1"/>
    <col min="5122" max="5122" width="9.6640625" customWidth="1"/>
    <col min="5123" max="5123" width="13.109375" customWidth="1"/>
    <col min="5124" max="5124" width="32.77734375" customWidth="1"/>
    <col min="5125" max="5125" width="36.21875" customWidth="1"/>
    <col min="5126" max="5126" width="18" customWidth="1"/>
    <col min="5127" max="5127" width="15.109375" bestFit="1" customWidth="1"/>
    <col min="5378" max="5378" width="9.6640625" customWidth="1"/>
    <col min="5379" max="5379" width="13.109375" customWidth="1"/>
    <col min="5380" max="5380" width="32.77734375" customWidth="1"/>
    <col min="5381" max="5381" width="36.21875" customWidth="1"/>
    <col min="5382" max="5382" width="18" customWidth="1"/>
    <col min="5383" max="5383" width="15.109375" bestFit="1" customWidth="1"/>
    <col min="5634" max="5634" width="9.6640625" customWidth="1"/>
    <col min="5635" max="5635" width="13.109375" customWidth="1"/>
    <col min="5636" max="5636" width="32.77734375" customWidth="1"/>
    <col min="5637" max="5637" width="36.21875" customWidth="1"/>
    <col min="5638" max="5638" width="18" customWidth="1"/>
    <col min="5639" max="5639" width="15.109375" bestFit="1" customWidth="1"/>
    <col min="5890" max="5890" width="9.6640625" customWidth="1"/>
    <col min="5891" max="5891" width="13.109375" customWidth="1"/>
    <col min="5892" max="5892" width="32.77734375" customWidth="1"/>
    <col min="5893" max="5893" width="36.21875" customWidth="1"/>
    <col min="5894" max="5894" width="18" customWidth="1"/>
    <col min="5895" max="5895" width="15.109375" bestFit="1" customWidth="1"/>
    <col min="6146" max="6146" width="9.6640625" customWidth="1"/>
    <col min="6147" max="6147" width="13.109375" customWidth="1"/>
    <col min="6148" max="6148" width="32.77734375" customWidth="1"/>
    <col min="6149" max="6149" width="36.21875" customWidth="1"/>
    <col min="6150" max="6150" width="18" customWidth="1"/>
    <col min="6151" max="6151" width="15.109375" bestFit="1" customWidth="1"/>
    <col min="6402" max="6402" width="9.6640625" customWidth="1"/>
    <col min="6403" max="6403" width="13.109375" customWidth="1"/>
    <col min="6404" max="6404" width="32.77734375" customWidth="1"/>
    <col min="6405" max="6405" width="36.21875" customWidth="1"/>
    <col min="6406" max="6406" width="18" customWidth="1"/>
    <col min="6407" max="6407" width="15.109375" bestFit="1" customWidth="1"/>
    <col min="6658" max="6658" width="9.6640625" customWidth="1"/>
    <col min="6659" max="6659" width="13.109375" customWidth="1"/>
    <col min="6660" max="6660" width="32.77734375" customWidth="1"/>
    <col min="6661" max="6661" width="36.21875" customWidth="1"/>
    <col min="6662" max="6662" width="18" customWidth="1"/>
    <col min="6663" max="6663" width="15.109375" bestFit="1" customWidth="1"/>
    <col min="6914" max="6914" width="9.6640625" customWidth="1"/>
    <col min="6915" max="6915" width="13.109375" customWidth="1"/>
    <col min="6916" max="6916" width="32.77734375" customWidth="1"/>
    <col min="6917" max="6917" width="36.21875" customWidth="1"/>
    <col min="6918" max="6918" width="18" customWidth="1"/>
    <col min="6919" max="6919" width="15.109375" bestFit="1" customWidth="1"/>
    <col min="7170" max="7170" width="9.6640625" customWidth="1"/>
    <col min="7171" max="7171" width="13.109375" customWidth="1"/>
    <col min="7172" max="7172" width="32.77734375" customWidth="1"/>
    <col min="7173" max="7173" width="36.21875" customWidth="1"/>
    <col min="7174" max="7174" width="18" customWidth="1"/>
    <col min="7175" max="7175" width="15.109375" bestFit="1" customWidth="1"/>
    <col min="7426" max="7426" width="9.6640625" customWidth="1"/>
    <col min="7427" max="7427" width="13.109375" customWidth="1"/>
    <col min="7428" max="7428" width="32.77734375" customWidth="1"/>
    <col min="7429" max="7429" width="36.21875" customWidth="1"/>
    <col min="7430" max="7430" width="18" customWidth="1"/>
    <col min="7431" max="7431" width="15.109375" bestFit="1" customWidth="1"/>
    <col min="7682" max="7682" width="9.6640625" customWidth="1"/>
    <col min="7683" max="7683" width="13.109375" customWidth="1"/>
    <col min="7684" max="7684" width="32.77734375" customWidth="1"/>
    <col min="7685" max="7685" width="36.21875" customWidth="1"/>
    <col min="7686" max="7686" width="18" customWidth="1"/>
    <col min="7687" max="7687" width="15.109375" bestFit="1" customWidth="1"/>
    <col min="7938" max="7938" width="9.6640625" customWidth="1"/>
    <col min="7939" max="7939" width="13.109375" customWidth="1"/>
    <col min="7940" max="7940" width="32.77734375" customWidth="1"/>
    <col min="7941" max="7941" width="36.21875" customWidth="1"/>
    <col min="7942" max="7942" width="18" customWidth="1"/>
    <col min="7943" max="7943" width="15.109375" bestFit="1" customWidth="1"/>
    <col min="8194" max="8194" width="9.6640625" customWidth="1"/>
    <col min="8195" max="8195" width="13.109375" customWidth="1"/>
    <col min="8196" max="8196" width="32.77734375" customWidth="1"/>
    <col min="8197" max="8197" width="36.21875" customWidth="1"/>
    <col min="8198" max="8198" width="18" customWidth="1"/>
    <col min="8199" max="8199" width="15.109375" bestFit="1" customWidth="1"/>
    <col min="8450" max="8450" width="9.6640625" customWidth="1"/>
    <col min="8451" max="8451" width="13.109375" customWidth="1"/>
    <col min="8452" max="8452" width="32.77734375" customWidth="1"/>
    <col min="8453" max="8453" width="36.21875" customWidth="1"/>
    <col min="8454" max="8454" width="18" customWidth="1"/>
    <col min="8455" max="8455" width="15.109375" bestFit="1" customWidth="1"/>
    <col min="8706" max="8706" width="9.6640625" customWidth="1"/>
    <col min="8707" max="8707" width="13.109375" customWidth="1"/>
    <col min="8708" max="8708" width="32.77734375" customWidth="1"/>
    <col min="8709" max="8709" width="36.21875" customWidth="1"/>
    <col min="8710" max="8710" width="18" customWidth="1"/>
    <col min="8711" max="8711" width="15.109375" bestFit="1" customWidth="1"/>
    <col min="8962" max="8962" width="9.6640625" customWidth="1"/>
    <col min="8963" max="8963" width="13.109375" customWidth="1"/>
    <col min="8964" max="8964" width="32.77734375" customWidth="1"/>
    <col min="8965" max="8965" width="36.21875" customWidth="1"/>
    <col min="8966" max="8966" width="18" customWidth="1"/>
    <col min="8967" max="8967" width="15.109375" bestFit="1" customWidth="1"/>
    <col min="9218" max="9218" width="9.6640625" customWidth="1"/>
    <col min="9219" max="9219" width="13.109375" customWidth="1"/>
    <col min="9220" max="9220" width="32.77734375" customWidth="1"/>
    <col min="9221" max="9221" width="36.21875" customWidth="1"/>
    <col min="9222" max="9222" width="18" customWidth="1"/>
    <col min="9223" max="9223" width="15.109375" bestFit="1" customWidth="1"/>
    <col min="9474" max="9474" width="9.6640625" customWidth="1"/>
    <col min="9475" max="9475" width="13.109375" customWidth="1"/>
    <col min="9476" max="9476" width="32.77734375" customWidth="1"/>
    <col min="9477" max="9477" width="36.21875" customWidth="1"/>
    <col min="9478" max="9478" width="18" customWidth="1"/>
    <col min="9479" max="9479" width="15.109375" bestFit="1" customWidth="1"/>
    <col min="9730" max="9730" width="9.6640625" customWidth="1"/>
    <col min="9731" max="9731" width="13.109375" customWidth="1"/>
    <col min="9732" max="9732" width="32.77734375" customWidth="1"/>
    <col min="9733" max="9733" width="36.21875" customWidth="1"/>
    <col min="9734" max="9734" width="18" customWidth="1"/>
    <col min="9735" max="9735" width="15.109375" bestFit="1" customWidth="1"/>
    <col min="9986" max="9986" width="9.6640625" customWidth="1"/>
    <col min="9987" max="9987" width="13.109375" customWidth="1"/>
    <col min="9988" max="9988" width="32.77734375" customWidth="1"/>
    <col min="9989" max="9989" width="36.21875" customWidth="1"/>
    <col min="9990" max="9990" width="18" customWidth="1"/>
    <col min="9991" max="9991" width="15.109375" bestFit="1" customWidth="1"/>
    <col min="10242" max="10242" width="9.6640625" customWidth="1"/>
    <col min="10243" max="10243" width="13.109375" customWidth="1"/>
    <col min="10244" max="10244" width="32.77734375" customWidth="1"/>
    <col min="10245" max="10245" width="36.21875" customWidth="1"/>
    <col min="10246" max="10246" width="18" customWidth="1"/>
    <col min="10247" max="10247" width="15.109375" bestFit="1" customWidth="1"/>
    <col min="10498" max="10498" width="9.6640625" customWidth="1"/>
    <col min="10499" max="10499" width="13.109375" customWidth="1"/>
    <col min="10500" max="10500" width="32.77734375" customWidth="1"/>
    <col min="10501" max="10501" width="36.21875" customWidth="1"/>
    <col min="10502" max="10502" width="18" customWidth="1"/>
    <col min="10503" max="10503" width="15.109375" bestFit="1" customWidth="1"/>
    <col min="10754" max="10754" width="9.6640625" customWidth="1"/>
    <col min="10755" max="10755" width="13.109375" customWidth="1"/>
    <col min="10756" max="10756" width="32.77734375" customWidth="1"/>
    <col min="10757" max="10757" width="36.21875" customWidth="1"/>
    <col min="10758" max="10758" width="18" customWidth="1"/>
    <col min="10759" max="10759" width="15.109375" bestFit="1" customWidth="1"/>
    <col min="11010" max="11010" width="9.6640625" customWidth="1"/>
    <col min="11011" max="11011" width="13.109375" customWidth="1"/>
    <col min="11012" max="11012" width="32.77734375" customWidth="1"/>
    <col min="11013" max="11013" width="36.21875" customWidth="1"/>
    <col min="11014" max="11014" width="18" customWidth="1"/>
    <col min="11015" max="11015" width="15.109375" bestFit="1" customWidth="1"/>
    <col min="11266" max="11266" width="9.6640625" customWidth="1"/>
    <col min="11267" max="11267" width="13.109375" customWidth="1"/>
    <col min="11268" max="11268" width="32.77734375" customWidth="1"/>
    <col min="11269" max="11269" width="36.21875" customWidth="1"/>
    <col min="11270" max="11270" width="18" customWidth="1"/>
    <col min="11271" max="11271" width="15.109375" bestFit="1" customWidth="1"/>
    <col min="11522" max="11522" width="9.6640625" customWidth="1"/>
    <col min="11523" max="11523" width="13.109375" customWidth="1"/>
    <col min="11524" max="11524" width="32.77734375" customWidth="1"/>
    <col min="11525" max="11525" width="36.21875" customWidth="1"/>
    <col min="11526" max="11526" width="18" customWidth="1"/>
    <col min="11527" max="11527" width="15.109375" bestFit="1" customWidth="1"/>
    <col min="11778" max="11778" width="9.6640625" customWidth="1"/>
    <col min="11779" max="11779" width="13.109375" customWidth="1"/>
    <col min="11780" max="11780" width="32.77734375" customWidth="1"/>
    <col min="11781" max="11781" width="36.21875" customWidth="1"/>
    <col min="11782" max="11782" width="18" customWidth="1"/>
    <col min="11783" max="11783" width="15.109375" bestFit="1" customWidth="1"/>
    <col min="12034" max="12034" width="9.6640625" customWidth="1"/>
    <col min="12035" max="12035" width="13.109375" customWidth="1"/>
    <col min="12036" max="12036" width="32.77734375" customWidth="1"/>
    <col min="12037" max="12037" width="36.21875" customWidth="1"/>
    <col min="12038" max="12038" width="18" customWidth="1"/>
    <col min="12039" max="12039" width="15.109375" bestFit="1" customWidth="1"/>
    <col min="12290" max="12290" width="9.6640625" customWidth="1"/>
    <col min="12291" max="12291" width="13.109375" customWidth="1"/>
    <col min="12292" max="12292" width="32.77734375" customWidth="1"/>
    <col min="12293" max="12293" width="36.21875" customWidth="1"/>
    <col min="12294" max="12294" width="18" customWidth="1"/>
    <col min="12295" max="12295" width="15.109375" bestFit="1" customWidth="1"/>
    <col min="12546" max="12546" width="9.6640625" customWidth="1"/>
    <col min="12547" max="12547" width="13.109375" customWidth="1"/>
    <col min="12548" max="12548" width="32.77734375" customWidth="1"/>
    <col min="12549" max="12549" width="36.21875" customWidth="1"/>
    <col min="12550" max="12550" width="18" customWidth="1"/>
    <col min="12551" max="12551" width="15.109375" bestFit="1" customWidth="1"/>
    <col min="12802" max="12802" width="9.6640625" customWidth="1"/>
    <col min="12803" max="12803" width="13.109375" customWidth="1"/>
    <col min="12804" max="12804" width="32.77734375" customWidth="1"/>
    <col min="12805" max="12805" width="36.21875" customWidth="1"/>
    <col min="12806" max="12806" width="18" customWidth="1"/>
    <col min="12807" max="12807" width="15.109375" bestFit="1" customWidth="1"/>
    <col min="13058" max="13058" width="9.6640625" customWidth="1"/>
    <col min="13059" max="13059" width="13.109375" customWidth="1"/>
    <col min="13060" max="13060" width="32.77734375" customWidth="1"/>
    <col min="13061" max="13061" width="36.21875" customWidth="1"/>
    <col min="13062" max="13062" width="18" customWidth="1"/>
    <col min="13063" max="13063" width="15.109375" bestFit="1" customWidth="1"/>
    <col min="13314" max="13314" width="9.6640625" customWidth="1"/>
    <col min="13315" max="13315" width="13.109375" customWidth="1"/>
    <col min="13316" max="13316" width="32.77734375" customWidth="1"/>
    <col min="13317" max="13317" width="36.21875" customWidth="1"/>
    <col min="13318" max="13318" width="18" customWidth="1"/>
    <col min="13319" max="13319" width="15.109375" bestFit="1" customWidth="1"/>
    <col min="13570" max="13570" width="9.6640625" customWidth="1"/>
    <col min="13571" max="13571" width="13.109375" customWidth="1"/>
    <col min="13572" max="13572" width="32.77734375" customWidth="1"/>
    <col min="13573" max="13573" width="36.21875" customWidth="1"/>
    <col min="13574" max="13574" width="18" customWidth="1"/>
    <col min="13575" max="13575" width="15.109375" bestFit="1" customWidth="1"/>
    <col min="13826" max="13826" width="9.6640625" customWidth="1"/>
    <col min="13827" max="13827" width="13.109375" customWidth="1"/>
    <col min="13828" max="13828" width="32.77734375" customWidth="1"/>
    <col min="13829" max="13829" width="36.21875" customWidth="1"/>
    <col min="13830" max="13830" width="18" customWidth="1"/>
    <col min="13831" max="13831" width="15.109375" bestFit="1" customWidth="1"/>
    <col min="14082" max="14082" width="9.6640625" customWidth="1"/>
    <col min="14083" max="14083" width="13.109375" customWidth="1"/>
    <col min="14084" max="14084" width="32.77734375" customWidth="1"/>
    <col min="14085" max="14085" width="36.21875" customWidth="1"/>
    <col min="14086" max="14086" width="18" customWidth="1"/>
    <col min="14087" max="14087" width="15.109375" bestFit="1" customWidth="1"/>
    <col min="14338" max="14338" width="9.6640625" customWidth="1"/>
    <col min="14339" max="14339" width="13.109375" customWidth="1"/>
    <col min="14340" max="14340" width="32.77734375" customWidth="1"/>
    <col min="14341" max="14341" width="36.21875" customWidth="1"/>
    <col min="14342" max="14342" width="18" customWidth="1"/>
    <col min="14343" max="14343" width="15.109375" bestFit="1" customWidth="1"/>
    <col min="14594" max="14594" width="9.6640625" customWidth="1"/>
    <col min="14595" max="14595" width="13.109375" customWidth="1"/>
    <col min="14596" max="14596" width="32.77734375" customWidth="1"/>
    <col min="14597" max="14597" width="36.21875" customWidth="1"/>
    <col min="14598" max="14598" width="18" customWidth="1"/>
    <col min="14599" max="14599" width="15.109375" bestFit="1" customWidth="1"/>
    <col min="14850" max="14850" width="9.6640625" customWidth="1"/>
    <col min="14851" max="14851" width="13.109375" customWidth="1"/>
    <col min="14852" max="14852" width="32.77734375" customWidth="1"/>
    <col min="14853" max="14853" width="36.21875" customWidth="1"/>
    <col min="14854" max="14854" width="18" customWidth="1"/>
    <col min="14855" max="14855" width="15.109375" bestFit="1" customWidth="1"/>
    <col min="15106" max="15106" width="9.6640625" customWidth="1"/>
    <col min="15107" max="15107" width="13.109375" customWidth="1"/>
    <col min="15108" max="15108" width="32.77734375" customWidth="1"/>
    <col min="15109" max="15109" width="36.21875" customWidth="1"/>
    <col min="15110" max="15110" width="18" customWidth="1"/>
    <col min="15111" max="15111" width="15.109375" bestFit="1" customWidth="1"/>
    <col min="15362" max="15362" width="9.6640625" customWidth="1"/>
    <col min="15363" max="15363" width="13.109375" customWidth="1"/>
    <col min="15364" max="15364" width="32.77734375" customWidth="1"/>
    <col min="15365" max="15365" width="36.21875" customWidth="1"/>
    <col min="15366" max="15366" width="18" customWidth="1"/>
    <col min="15367" max="15367" width="15.109375" bestFit="1" customWidth="1"/>
    <col min="15618" max="15618" width="9.6640625" customWidth="1"/>
    <col min="15619" max="15619" width="13.109375" customWidth="1"/>
    <col min="15620" max="15620" width="32.77734375" customWidth="1"/>
    <col min="15621" max="15621" width="36.21875" customWidth="1"/>
    <col min="15622" max="15622" width="18" customWidth="1"/>
    <col min="15623" max="15623" width="15.109375" bestFit="1" customWidth="1"/>
    <col min="15874" max="15874" width="9.6640625" customWidth="1"/>
    <col min="15875" max="15875" width="13.109375" customWidth="1"/>
    <col min="15876" max="15876" width="32.77734375" customWidth="1"/>
    <col min="15877" max="15877" width="36.21875" customWidth="1"/>
    <col min="15878" max="15878" width="18" customWidth="1"/>
    <col min="15879" max="15879" width="15.109375" bestFit="1" customWidth="1"/>
    <col min="16130" max="16130" width="9.6640625" customWidth="1"/>
    <col min="16131" max="16131" width="13.109375" customWidth="1"/>
    <col min="16132" max="16132" width="32.77734375" customWidth="1"/>
    <col min="16133" max="16133" width="36.21875" customWidth="1"/>
    <col min="16134" max="16134" width="18" customWidth="1"/>
    <col min="16135" max="16135" width="15.109375" bestFit="1" customWidth="1"/>
  </cols>
  <sheetData>
    <row r="2" spans="2:12" x14ac:dyDescent="0.3">
      <c r="B2" s="17" t="s">
        <v>0</v>
      </c>
    </row>
    <row r="3" spans="2:12" x14ac:dyDescent="0.3">
      <c r="B3" t="s">
        <v>1</v>
      </c>
    </row>
    <row r="4" spans="2:12" x14ac:dyDescent="0.3">
      <c r="B4" t="s">
        <v>2</v>
      </c>
    </row>
    <row r="5" spans="2:12" x14ac:dyDescent="0.3">
      <c r="B5" t="s">
        <v>3</v>
      </c>
    </row>
    <row r="7" spans="2:12" x14ac:dyDescent="0.3">
      <c r="B7" s="17" t="s">
        <v>4</v>
      </c>
    </row>
    <row r="8" spans="2:12" ht="26.4" x14ac:dyDescent="0.3">
      <c r="B8" s="18" t="s">
        <v>5</v>
      </c>
      <c r="C8" s="18" t="s">
        <v>6</v>
      </c>
      <c r="D8" s="18" t="s">
        <v>7</v>
      </c>
      <c r="E8" s="18" t="s">
        <v>8</v>
      </c>
      <c r="F8" s="18" t="s">
        <v>9</v>
      </c>
      <c r="G8" s="18" t="s">
        <v>10</v>
      </c>
    </row>
    <row r="9" spans="2:12" ht="26.4" x14ac:dyDescent="0.3">
      <c r="B9" s="23" t="s">
        <v>11</v>
      </c>
      <c r="C9" s="23" t="s">
        <v>34</v>
      </c>
      <c r="D9" s="19" t="s">
        <v>12</v>
      </c>
      <c r="E9" s="19" t="s">
        <v>13</v>
      </c>
      <c r="F9" s="19">
        <v>1234567890</v>
      </c>
      <c r="G9" s="23" t="s">
        <v>14</v>
      </c>
      <c r="L9" s="11"/>
    </row>
    <row r="10" spans="2:12" ht="39.6" x14ac:dyDescent="0.3">
      <c r="B10" s="24"/>
      <c r="C10" s="24"/>
      <c r="D10" s="19" t="s">
        <v>15</v>
      </c>
      <c r="E10" s="19" t="s">
        <v>16</v>
      </c>
      <c r="F10" s="19" t="s">
        <v>17</v>
      </c>
      <c r="G10" s="24"/>
    </row>
    <row r="11" spans="2:12" x14ac:dyDescent="0.3">
      <c r="B11" s="25"/>
      <c r="C11" s="25"/>
      <c r="D11" s="19" t="s">
        <v>18</v>
      </c>
      <c r="E11" s="19" t="s">
        <v>19</v>
      </c>
      <c r="F11" s="19">
        <v>123456789</v>
      </c>
      <c r="G11" s="25"/>
    </row>
    <row r="12" spans="2:12" ht="52.8" x14ac:dyDescent="0.3">
      <c r="B12" s="21" t="s">
        <v>20</v>
      </c>
      <c r="C12" s="21" t="s">
        <v>35</v>
      </c>
      <c r="D12" s="19" t="s">
        <v>21</v>
      </c>
      <c r="E12" s="19" t="s">
        <v>22</v>
      </c>
      <c r="F12" s="19" t="s">
        <v>23</v>
      </c>
      <c r="G12" s="22" t="s">
        <v>14</v>
      </c>
      <c r="J12" s="11"/>
    </row>
    <row r="13" spans="2:12" ht="66" x14ac:dyDescent="0.3">
      <c r="B13" s="19" t="s">
        <v>24</v>
      </c>
      <c r="C13" s="19" t="s">
        <v>36</v>
      </c>
      <c r="D13" s="19" t="s">
        <v>25</v>
      </c>
      <c r="E13" s="19" t="s">
        <v>26</v>
      </c>
      <c r="F13" s="19">
        <v>3515.22</v>
      </c>
      <c r="G13" s="19" t="s">
        <v>14</v>
      </c>
    </row>
    <row r="14" spans="2:12" x14ac:dyDescent="0.3">
      <c r="B14" s="19" t="s">
        <v>27</v>
      </c>
      <c r="C14" s="19" t="s">
        <v>37</v>
      </c>
      <c r="D14" s="19" t="s">
        <v>28</v>
      </c>
      <c r="E14" s="19" t="s">
        <v>29</v>
      </c>
      <c r="F14" s="19">
        <v>980</v>
      </c>
      <c r="G14" s="19" t="s">
        <v>14</v>
      </c>
    </row>
    <row r="15" spans="2:12" ht="52.8" x14ac:dyDescent="0.3">
      <c r="B15" s="19" t="s">
        <v>30</v>
      </c>
      <c r="C15" s="19" t="s">
        <v>38</v>
      </c>
      <c r="D15" s="19" t="s">
        <v>31</v>
      </c>
      <c r="E15" s="19" t="s">
        <v>32</v>
      </c>
      <c r="F15" s="20" t="s">
        <v>33</v>
      </c>
      <c r="G15" s="19" t="s">
        <v>14</v>
      </c>
    </row>
  </sheetData>
  <mergeCells count="3">
    <mergeCell ref="B9:B11"/>
    <mergeCell ref="C9:C11"/>
    <mergeCell ref="G9:G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Правила заповнення зп відомості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2023-06-08T12:58:17Z</dcterms:modified>
</cp:coreProperties>
</file>